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25713" r:id="rId8" sheetId="6"/>
    <sheet name="Tabla_525714"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<sst xmlns="http://schemas.openxmlformats.org/spreadsheetml/2006/main" count="18516" uniqueCount="3928">
  <si>
    <t>54134</t>
  </si>
  <si>
    <t>TÍTULO</t>
  </si>
  <si>
    <t>NOMBRE CORTO</t>
  </si>
  <si>
    <t>DESCRIPCIÓN</t>
  </si>
  <si>
    <t>IX. Gastos por Concepto de Viáticos y Gastos de Representación</t>
  </si>
  <si>
    <t>LTAIPEN_Art_33_Fr_IX</t>
  </si>
  <si>
    <t>1</t>
  </si>
  <si>
    <t>4</t>
  </si>
  <si>
    <t>9</t>
  </si>
  <si>
    <t>2</t>
  </si>
  <si>
    <t>3</t>
  </si>
  <si>
    <t>6</t>
  </si>
  <si>
    <t>10</t>
  </si>
  <si>
    <t>7</t>
  </si>
  <si>
    <t>13</t>
  </si>
  <si>
    <t>14</t>
  </si>
  <si>
    <t>525697</t>
  </si>
  <si>
    <t>525720</t>
  </si>
  <si>
    <t>525721</t>
  </si>
  <si>
    <t>571122</t>
  </si>
  <si>
    <t>525716</t>
  </si>
  <si>
    <t>525704</t>
  </si>
  <si>
    <t>525705</t>
  </si>
  <si>
    <t>525722</t>
  </si>
  <si>
    <t>525694</t>
  </si>
  <si>
    <t>525695</t>
  </si>
  <si>
    <t>525696</t>
  </si>
  <si>
    <t>571123</t>
  </si>
  <si>
    <t>525719</t>
  </si>
  <si>
    <t>525701</t>
  </si>
  <si>
    <t>525726</t>
  </si>
  <si>
    <t>525707</t>
  </si>
  <si>
    <t>525711</t>
  </si>
  <si>
    <t>525702</t>
  </si>
  <si>
    <t>525703</t>
  </si>
  <si>
    <t>525723</t>
  </si>
  <si>
    <t>525698</t>
  </si>
  <si>
    <t>525699</t>
  </si>
  <si>
    <t>525700</t>
  </si>
  <si>
    <t>525706</t>
  </si>
  <si>
    <t>525709</t>
  </si>
  <si>
    <t>525710</t>
  </si>
  <si>
    <t>525713</t>
  </si>
  <si>
    <t>536107</t>
  </si>
  <si>
    <t>536141</t>
  </si>
  <si>
    <t>525724</t>
  </si>
  <si>
    <t>525712</t>
  </si>
  <si>
    <t>525714</t>
  </si>
  <si>
    <t>525725</t>
  </si>
  <si>
    <t>525718</t>
  </si>
  <si>
    <t>525693</t>
  </si>
  <si>
    <t>525717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</si>
  <si>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</si>
  <si>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</si>
  <si>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</si>
  <si>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</si>
  <si>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</si>
  <si>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</si>
  <si>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</si>
  <si>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</si>
  <si>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</si>
  <si>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 (la) servidor(a) público(a), trabajador, prestador de servicio</t>
  </si>
  <si>
    <t>Primer apellido del (la) servidor(a) público(a), trabajador, prestador de servicio</t>
  </si>
  <si>
    <t>Segundo apellido del (la) servidor(a) público(a), trabajador, prestador de servicio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</si>
  <si>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</si>
  <si>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</si>
  <si>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</si>
  <si>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</si>
  <si>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</si>
  <si>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</si>
  <si>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</si>
  <si>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</si>
  <si>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</si>
  <si>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</si>
  <si>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</si>
  <si>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</si>
  <si>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</si>
  <si>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 (día/mes/año)</t>
  </si>
  <si>
    <t>Fecha de regreso del encargo o comisión (día/mes/año)</t>
  </si>
  <si>
    <t>Importe ejercido por el encargo o comisión 
Tabla_525713</t>
  </si>
  <si>
    <t>Importe total erogado con motivo del encargo o comisión</t>
  </si>
  <si>
    <t>Importe total de gastos no erogados derivados del encargo o comisión</t>
  </si>
  <si>
    <t>Fecha de entrega del informe de la comisión o encargo encomendado (día, mes, año)</t>
  </si>
  <si>
    <t>Hipervínculo al informe de la comisión o encargo encomendado, donde se señalen las actividades</t>
  </si>
  <si>
    <t>Hipervínculo a las facturas o comprobantes que soporten las erogaciones realizadas 
Tabla_525714</t>
  </si>
  <si>
    <t xml:space="preserve">Hipervínculo a la normatividad que regula los gastos por concepto de viáticos o gastos </t>
  </si>
  <si>
    <t>Área(s) responsable(s) que genera(n), posee(n), publica(n) y actualizan la información</t>
  </si>
  <si>
    <t>Fecha de actualización</t>
  </si>
  <si>
    <t>Nota</t>
  </si>
  <si>
    <t>A61A05436B735F4EFD2C2D39AE43DF0E</t>
  </si>
  <si>
    <t>2025</t>
  </si>
  <si>
    <t>01/01/2025</t>
  </si>
  <si>
    <t>31/03/2025</t>
  </si>
  <si>
    <t>Funcionario [a]</t>
  </si>
  <si>
    <t>6778</t>
  </si>
  <si>
    <t>SINDICA MUNICIPAL</t>
  </si>
  <si>
    <t>SINDICO MUNICIPAL</t>
  </si>
  <si>
    <t>CABILDO</t>
  </si>
  <si>
    <t>DANIELA ZEAMAY</t>
  </si>
  <si>
    <t>SAHAGUN</t>
  </si>
  <si>
    <t>FLORES</t>
  </si>
  <si>
    <t>Mujer</t>
  </si>
  <si>
    <t>Viáticos</t>
  </si>
  <si>
    <t>SOLICITUD DE REEMBOLSO MEDIANTE EL OFICIO SM/XII/107/11/2024 PARA LA DRA. DANIELA ZEAMAY SAHAGUN FLORES SINDICA MUNICIPAL POR LOS GASTOS EFECTUADOS DE SU SALIDA POR COMISION A LA CIUDAD DE TEPIC, NAYARIT EL DIA 28 DE OCTUBRE DEL 2024 CON MOTIVO DE ATENDER UNA AUDIENCIA DERIVADA DEL EXPEDIENTE LABORAL DGMASC/347/2024. </t>
  </si>
  <si>
    <t>Nacional</t>
  </si>
  <si>
    <t>3668</t>
  </si>
  <si>
    <t>México</t>
  </si>
  <si>
    <t>Nayarit</t>
  </si>
  <si>
    <t>Bahía de Banderas</t>
  </si>
  <si>
    <t>TEPIC</t>
  </si>
  <si>
    <t/>
  </si>
  <si>
    <t>24368373</t>
  </si>
  <si>
    <t>3667.71</t>
  </si>
  <si>
    <t>https://transparencia.bahiadebanderas.gob.mx/1ER%20TRIMESTRE%202025/EGRESOS/VIATICOS%202025/E-000125%2022-01-2025.pdf</t>
  </si>
  <si>
    <t>https://siag.bahiadebanderas.gob.mx/ContabilidadGubernamental/PRESUPUESTO-DE-EGRESOS-2024-20240108104626.pdf</t>
  </si>
  <si>
    <t>Jefatura de Egresos</t>
  </si>
  <si>
    <t>07/04/2025</t>
  </si>
  <si>
    <t>377775F6301534895A4DDCD24AC61BF0</t>
  </si>
  <si>
    <t>4121</t>
  </si>
  <si>
    <t>AUXILIAR ADMINISTRATIVO</t>
  </si>
  <si>
    <t>JOSE ISMAEL</t>
  </si>
  <si>
    <t>HUERTA</t>
  </si>
  <si>
    <t>LEDESMA</t>
  </si>
  <si>
    <t>Hombre</t>
  </si>
  <si>
    <t>SOLICITUD DE REEMBOLSO POR PARTE DEL LIC. JOSE ISMAEL HUERTA LEDESMA QUIEN EN SU FUNCION DE AUXILIAR CONNTABLE ADSCRITO A LA SINDICATURA MUNICIPAL, SE TRASLADO A LA CIUDAD DE TEPIC NAYARIT EL DIA 25 DE OCTUBRE DEL 2024 PARA LA RECAUDACION DE LA FIRMA DEL C. DIPUTADO PRESIDENTE DEL CONGRESO DEL ESTADO DE NAYARIT, SALVADOR CASTAÑEDA RANGEL Y CON ESO</t>
  </si>
  <si>
    <t>0</t>
  </si>
  <si>
    <t>956</t>
  </si>
  <si>
    <t>25/10/2024</t>
  </si>
  <si>
    <t>24368374</t>
  </si>
  <si>
    <t>956.47</t>
  </si>
  <si>
    <t>24/10/2024</t>
  </si>
  <si>
    <t>https://transparencia.bahiadebanderas.gob.mx/1ER%20TRIMESTRE%202025/EGRESOS/VIATICOS%202025/E-000201%2028-01-2025.pdf</t>
  </si>
  <si>
    <t>38CFAF8200FB69BCEDA4C2776C64DF8C</t>
  </si>
  <si>
    <t>10013</t>
  </si>
  <si>
    <t>DIRECTOR DE TURISMO</t>
  </si>
  <si>
    <t>DIRECCION DE TURISMO MUNICIPAL</t>
  </si>
  <si>
    <t>OMAR</t>
  </si>
  <si>
    <t>DAVILA</t>
  </si>
  <si>
    <t>RAMIREZ</t>
  </si>
  <si>
    <t>FACTURA A-408 SERVICIO MEDIACION DE ADQUISICION DE SERVICIOS DE TURISTICOS Y DE TRANSPORTE PRESTADOS EN EL EXTRANJERO, PASAJES AEREOS RUTA PUERTO VALLARTA-MADRID-PUERTO VALLARTA PARA EL PERSONAL DEL H. XII AYUNTAMIENTO DE BAHIA DE BANDERAS QUE ASISTIO AL</t>
  </si>
  <si>
    <t>Internacional</t>
  </si>
  <si>
    <t>280560</t>
  </si>
  <si>
    <t>España</t>
  </si>
  <si>
    <t>Madrid</t>
  </si>
  <si>
    <t>19/01/2025</t>
  </si>
  <si>
    <t>28/01/2025</t>
  </si>
  <si>
    <t>24368375</t>
  </si>
  <si>
    <t>08/01/2025</t>
  </si>
  <si>
    <t>https://transparencia.bahiadebanderas.gob.mx/1ER%20TRIMESTRE%202025/EGRESOS/VIATICOS%202025/E-000261%2003-01-2025.pdf</t>
  </si>
  <si>
    <t>0C3E5048E024A1ED03EDF5D9556BCD6B</t>
  </si>
  <si>
    <t>8630</t>
  </si>
  <si>
    <t>REGIDORA MUNICIPAL</t>
  </si>
  <si>
    <t>REGIDOR MUNICIPAL</t>
  </si>
  <si>
    <t>CRISTINA</t>
  </si>
  <si>
    <t>MORAN</t>
  </si>
  <si>
    <t>ALARCON</t>
  </si>
  <si>
    <t>COMPROBACION DE GASTOS OTORGADOS A MA. CRISTINA MORAN ALARCON REGIDORA MUNICIPAL DEL H. XII AYUNTAMIENTO DE BAHIA DE BANDERAS, NAYARIT POR VIATICOS EN COMISION OFICIAL A LA CD DE MADRID, ESPAÑA DEL 21 AL 26 DE ENERO DE 2025 PARA ASISTIR A LA FERIA INTERNA</t>
  </si>
  <si>
    <t>17000</t>
  </si>
  <si>
    <t>21/01/2025</t>
  </si>
  <si>
    <t>26/01/2025</t>
  </si>
  <si>
    <t>24368400</t>
  </si>
  <si>
    <t>17/02/2025</t>
  </si>
  <si>
    <t>https://transparencia.bahiadebanderas.gob.mx/1ER%20TRIMESTRE%202025/EGRESOS/VIATICOS%202025/D-002137%2021-02-2025.pdf</t>
  </si>
  <si>
    <t>3E722D4D9A50C4F55AEA6BF4D285DF34</t>
  </si>
  <si>
    <t>FACTURA A-409 SERVICIOS TURISTICOS, MEDIACION ALQUILER DE VEHICULO Y HOSPEDAJE EN MADRID, ESPAÑA PARA ELPERSONAL DEL H. XII AYUNTAMIENTO DE BAHIA DE BANDERAS, NAYARIT QUE ASISTIO AL FITUR 2025 (FERIA INTERNACIONAL DE TURISMO) REPRESENTANDO AL MUNICIPIO.</t>
  </si>
  <si>
    <t>221383</t>
  </si>
  <si>
    <t>24368376</t>
  </si>
  <si>
    <t>https://transparencia.bahiadebanderas.gob.mx/1ER%20TRIMESTRE%202025/EGRESOS/VIATICOS%202025/E-000262%2003-01-2025.pdf</t>
  </si>
  <si>
    <t>EE49F43945B2A66D30257FE7B38AE175</t>
  </si>
  <si>
    <t>SOLICITUD DEL PAGO DE LA FACTURA A412 POR LOS SERVICIOS TURISTICOS PRESTADOS EN EL EXTRANJERO, HOSPEDAJE MADRID Y COMPLEMENTOS PARA EL PERSONAL DEL H. XII AYUNTAMIENTO DE BAHIA DE BANDERAS QUE ASISTIO AL FITUR 2025 EN REPRESENTACION DEL MUNICIPIO DE BAHIA</t>
  </si>
  <si>
    <t>41389</t>
  </si>
  <si>
    <t>24368377</t>
  </si>
  <si>
    <t>https://transparencia.bahiadebanderas.gob.mx/1ER%20TRIMESTRE%202025/EGRESOS/VIATICOS%202025/E-000019%2008-01-2025.pdf</t>
  </si>
  <si>
    <t>53507A0F0F82DEC019DFA5B2C400D93C</t>
  </si>
  <si>
    <t>7758</t>
  </si>
  <si>
    <t>SUPERVISOR DE OBRAS</t>
  </si>
  <si>
    <t>DIRECCION DE OBRAS PUBLICAS</t>
  </si>
  <si>
    <t>FRANCISCO JAVIER</t>
  </si>
  <si>
    <t>FRIAS</t>
  </si>
  <si>
    <t>SOLICITADO MEDIANTE OFICIO DE LA DIRECCION DE OBRAS PUBLICAS DOP-XII-76/01/2025 , SE SOLICITA EL REEMBOLSO DE GASTOS DERIVADOS DE LA COMISION DEL DIA 09 DE ENERO DEL AÑO EN CURSO, YA QUE SE ACUDIO A ENTREGAR DOCUMENTACION AL PERIODICO OFICIAL DEL ESTADO D</t>
  </si>
  <si>
    <t>1072</t>
  </si>
  <si>
    <t>09/01/2025</t>
  </si>
  <si>
    <t>24368378</t>
  </si>
  <si>
    <t>https://transparencia.bahiadebanderas.gob.mx/1ER%20TRIMESTRE%202025/EGRESOS/VIATICOS%202025/E-000210%2018-01-2025.pdf</t>
  </si>
  <si>
    <t>36DED7EE45E450DA36A6FED86B2AA6DD</t>
  </si>
  <si>
    <t>6793</t>
  </si>
  <si>
    <t>SUBTESORERO MUNCIPAL</t>
  </si>
  <si>
    <t>SUBTESORERO MUNICIPAL</t>
  </si>
  <si>
    <t>TESORERIA MUNICIPAL</t>
  </si>
  <si>
    <t>CESAR</t>
  </si>
  <si>
    <t>CONTRERAS</t>
  </si>
  <si>
    <t>MEZA</t>
  </si>
  <si>
    <t>COMPROBACION DE GASTOS DE CESAR CONTRERAS MEZA CON NUMERO DE EMPLEADO 6793 SUBTESORERO MUNICIPAL POR TRANSPORTE EN COMISION OFICIAL A LA CD DE MEXICO LOS DIAS 16 Y 17 DE DICIEMBRE 2024 PARA ASISTIR A LA AUDITORIA SUPERIOR DE LA FEDERACION.</t>
  </si>
  <si>
    <t>301</t>
  </si>
  <si>
    <t>CIUDAD DE MEXICO</t>
  </si>
  <si>
    <t>16/12/2024</t>
  </si>
  <si>
    <t>17/12/2024</t>
  </si>
  <si>
    <t>24368379</t>
  </si>
  <si>
    <t>300.9</t>
  </si>
  <si>
    <t>https://transparencia.bahiadebanderas.gob.mx/1ER%20TRIMESTRE%202025/EGRESOS/VIATICOS%202025/D-001481%2016-01-2025.pdf</t>
  </si>
  <si>
    <t>4178C32C5F5F959E3479D64962C85B01</t>
  </si>
  <si>
    <t>4169</t>
  </si>
  <si>
    <t>SUBDIRECTOR OPERATIVO</t>
  </si>
  <si>
    <t>DIRECCION DE SEGURIDAD CIUDADANA Y TRANSITO MUNICIPAL DE BAHIA DE BANDERAS</t>
  </si>
  <si>
    <t>ADALBERTO</t>
  </si>
  <si>
    <t>OLVERA</t>
  </si>
  <si>
    <t>TORRES</t>
  </si>
  <si>
    <t>SOLICITADO MEDIANTE OFICIO DSCYT/XII/0183/01/2025 REEMBOLSO DE GASTOS EFECTUADOS DURANTE LA COMISION ASIGNADA AL LIC ADALBERTO OLVERA TORRES SUBDIRECTOR OPERATIVO DE SEGURIDAD CIUDADANA Y TRANSITO MUNICIPAL EN LAS INSTALACIONES DE LA FISCALIA GENERAL UBIC</t>
  </si>
  <si>
    <t>24368380</t>
  </si>
  <si>
    <t>https://transparencia.bahiadebanderas.gob.mx/1ER%20TRIMESTRE%202025/EGRESOS/VIATICOS%202025/E-000305%2021-01-2025.pdf</t>
  </si>
  <si>
    <t>FD5B99D7054476212DA529205AEC5BFF</t>
  </si>
  <si>
    <t>PAGO DE FACTUTA A-417 POR SERVICIOS TURISTICOS PRESTADOS EN EL EXTRANJERO, HOSPEDAJE EN MADRID COMPLEMENTOS</t>
  </si>
  <si>
    <t>104262</t>
  </si>
  <si>
    <t>24368381</t>
  </si>
  <si>
    <t>https://transparencia.bahiadebanderas.gob.mx/1ER%20TRIMESTRE%202025/EGRESOS/VIATICOS%202025/E-000331%2021-01-2025.pdf</t>
  </si>
  <si>
    <t>F643A3BB0ABEF3F87CE693A66DC17287</t>
  </si>
  <si>
    <t>7399</t>
  </si>
  <si>
    <t>JEFE DE SECRETARIA PARTICULAR</t>
  </si>
  <si>
    <t>DESPACHO DE PRESIDENCIA</t>
  </si>
  <si>
    <t>MAXIMO DIEGO</t>
  </si>
  <si>
    <t>RIVERA</t>
  </si>
  <si>
    <t>PALOMERA</t>
  </si>
  <si>
    <t>COMPROBACION DE GASTOS OTORGADOS A MAXIMO DIEGO RIVERA PALOMERA JEFE DE LA SECRETARIA PARTICULAR DEL H. XII AYUNTAMIENTO DE BAHIA DE BANDERAS,NAYARIT POR GASTOS EROGADOS EN LA OPERATIVIDAD DEL DESPACHO DE PRESIDENCIA Y PERSONAL QUE ASISTE AL PRESIDENTE MU</t>
  </si>
  <si>
    <t>891</t>
  </si>
  <si>
    <t>24368382</t>
  </si>
  <si>
    <t>AFC6DC9D0221C26CD80FD1EF0111686E</t>
  </si>
  <si>
    <t>8364</t>
  </si>
  <si>
    <t>JEFA DE EGRESOS Y CONTROL PRESUPUESTAL</t>
  </si>
  <si>
    <t>JEFA DE EGRESOS      Y CONTROL PRESUPUESTAL</t>
  </si>
  <si>
    <t>CLAUDIA LILIANA</t>
  </si>
  <si>
    <t>MEJIA</t>
  </si>
  <si>
    <t>CRUZ</t>
  </si>
  <si>
    <t>SOLICITUD MEDIANTE EL OFICIO TM/EG/XII/038/01/2025 EL REEMBOLSO POR LOS GASTOS EFECTUADOS AL ACUDIR A ENTREGAR INFORMACION TRIMESTRAL EN LA SECRETARIA DE DESARROLLO SUSTENTABLE, EL DIA VIERNES 17 DE ENERO DEL 2025 EN LA CIUDAD DE TEPIC NAYARIT.</t>
  </si>
  <si>
    <t>1644</t>
  </si>
  <si>
    <t>17/01/2025</t>
  </si>
  <si>
    <t>24368383</t>
  </si>
  <si>
    <t>https://transparencia.bahiadebanderas.gob.mx/1ER%20TRIMESTRE%202025/EGRESOS/VIATICOS%202025/E-000277%2029-01-2025.pdf</t>
  </si>
  <si>
    <t>328D02F4B7433B89C10C4969FECCE819</t>
  </si>
  <si>
    <t>6107</t>
  </si>
  <si>
    <t>TITULAR DE ENLACE Y ACCESO PUBLICO A LA INFORMACION</t>
  </si>
  <si>
    <t>SECRETARIA DEL AYUNTAMIENTO</t>
  </si>
  <si>
    <t>JAUDIEL</t>
  </si>
  <si>
    <t>JACOBO</t>
  </si>
  <si>
    <t>RUVALCABA</t>
  </si>
  <si>
    <t>SOLICITUD MEDIANTE EL OFICIO UT/XII/112/2025 EL REEMBOLSO POR LOS GASTOS EFECTUADOS AL ACUDIR A LA CAPACITACION Y ENTREGA DE INFORME ANUAL AL ITAI,ENTREGA DE PRESUPUESTO ANUAL AL CONGRESO DEL ESTADO Y TRAMITE DE NO HABILITACION A LA ASEN,  EL DIA 23 DE EN</t>
  </si>
  <si>
    <t>1387</t>
  </si>
  <si>
    <t>23/01/2025</t>
  </si>
  <si>
    <t>24368384</t>
  </si>
  <si>
    <t>https://transparencia.bahiadebanderas.gob.mx/1ER%20TRIMESTRE%202025/EGRESOS/VIATICOS%202025/E-000278%2029-01-2025.pdf</t>
  </si>
  <si>
    <t>C22EEE95C5A809F35DAC7A1E81420AF3</t>
  </si>
  <si>
    <t>1690</t>
  </si>
  <si>
    <t>DIRECTOR JURIDICO</t>
  </si>
  <si>
    <t>DIRECCION JURIDICA</t>
  </si>
  <si>
    <t>MARCOS ALONSO</t>
  </si>
  <si>
    <t>PARRA</t>
  </si>
  <si>
    <t>BECERRA</t>
  </si>
  <si>
    <t>SOLICITADO MEDIANTE OFICIO S/F EL REEMBOLSO DE GASTOS DERIVADO DE RECUPERACION DE GASTOS EN COMISION DEL DIA 15 DE ENERO DEL 2025, PARA ASISTIR AL INSTITUTO DE JUSTICIA LABORAL BUROCRATICA PARA PRESENTAR ESCRITOS EN ESTA INSTITUCION. COMISION QUE FUE ASIG</t>
  </si>
  <si>
    <t>923</t>
  </si>
  <si>
    <t>15/01/2025</t>
  </si>
  <si>
    <t>24368385</t>
  </si>
  <si>
    <t>14/01/2025</t>
  </si>
  <si>
    <t>https://transparencia.bahiadebanderas.gob.mx/1ER%20TRIMESTRE%202025/EGRESOS/VIATICOS%202025/E-000346%2030-01-2025.pdf</t>
  </si>
  <si>
    <t>6C43036D04B1CF5D0213B21AB5FA5C30</t>
  </si>
  <si>
    <t>8142</t>
  </si>
  <si>
    <t>JEFA DE PROVEEDURIA, LICITACIONES Y ADQUISICIONES</t>
  </si>
  <si>
    <t>GUADALUPE VERONICA</t>
  </si>
  <si>
    <t>COLLAZO</t>
  </si>
  <si>
    <t>GAMA</t>
  </si>
  <si>
    <t>COMPROBACION DE GASTOS OTORGADOS A GUADALUPE VERONICA COLLAZO GAMA JEFA DE PROVEEDURIA, LICITACIONES Y ADQUISICIONES DEL H. XII AYUNTAMIENTO DE BAHIA DE BANDERAS, NAYARIT POR CONCEPTO DE PAGO DE TAG PARA PERSONAL DEL AYUNTAMIENTO, CORRESPONDIENTE AL PERIO</t>
  </si>
  <si>
    <t>46034</t>
  </si>
  <si>
    <t>24368386</t>
  </si>
  <si>
    <t>46034.02</t>
  </si>
  <si>
    <t>https://transparencia.bahiadebanderas.gob.mx/1ER%20TRIMESTRE%202025/EGRESOS/VIATICOS%202025/D-001525%2031-01-2025.pdf</t>
  </si>
  <si>
    <t>FB32DA3B7C4B4C748A781B2FD12573B8</t>
  </si>
  <si>
    <t>6147</t>
  </si>
  <si>
    <t>COORDINADORA DE PLANEACION Y PROGRAMAS SOCIALES</t>
  </si>
  <si>
    <t>DIRECCION DE DESARROLLO Y BIENESTAR SOCIAL</t>
  </si>
  <si>
    <t>JANETTE  MONSERRAT</t>
  </si>
  <si>
    <t>JUAREZ</t>
  </si>
  <si>
    <t>LARIOS</t>
  </si>
  <si>
    <t>COMPROBACION DE GASTOS OTORGADOS A JANETTE MONSERRAT JUAREZ LARIOS COORDINADORA DE PLANEACION Y PROGRAMAS SOCIALES POR VIATICOS EN COMISION OFICIAL A LA CD DE TEPIC EL DIA 20 DE ENERO DE 2025 PARA ASISTIR A REUNION DE TRABAJO CON PERSONAL DE LA SECRETARIA</t>
  </si>
  <si>
    <t>2652</t>
  </si>
  <si>
    <t>20/01/2025</t>
  </si>
  <si>
    <t>24368387</t>
  </si>
  <si>
    <t>16/01/2025</t>
  </si>
  <si>
    <t>https://transparencia.bahiadebanderas.gob.mx/1ER%20TRIMESTRE%202025/EGRESOS/VIATICOS%202025/D-001558%2031-08-2025.pdf</t>
  </si>
  <si>
    <t>970881C6097162F537DCAAE1F342B3FD</t>
  </si>
  <si>
    <t>7161</t>
  </si>
  <si>
    <t>POLICIA</t>
  </si>
  <si>
    <t>EMMANUEL ALFONSO</t>
  </si>
  <si>
    <t>DE LA PAZ</t>
  </si>
  <si>
    <t>CHINO</t>
  </si>
  <si>
    <t>COMPROBACION DE GASTOS OTORGADOS A EMMANUEL ALFONSO DE LA PAZ CHINO POLICIA DE LA DIRECCION DE SEGURIDAD CIUDADANA Y TRANSITO MUNICIPAL POR VIATICOS EN COMISION OFICIAL A LA CD DE MEXICO EL DIA 03 DE ENERO DE 2025 PARA RECOGER CAMIONETA QUE SERA UTILIZADA</t>
  </si>
  <si>
    <t>8500</t>
  </si>
  <si>
    <t>03/01/2025</t>
  </si>
  <si>
    <t>04/01/2025</t>
  </si>
  <si>
    <t>24368388</t>
  </si>
  <si>
    <t>https://transparencia.bahiadebanderas.gob.mx/1ER%20TRIMESTRE%202025/EGRESOS/VIATICOS%202025/D-001969%2004-02-2025.pdf</t>
  </si>
  <si>
    <t>C61DF25CBFBC4F7626FD2393A88AFCE9</t>
  </si>
  <si>
    <t>7637</t>
  </si>
  <si>
    <t>SUPERVISOR SARE</t>
  </si>
  <si>
    <t>DIRECCION DE DESARROLLO ECONOMICO</t>
  </si>
  <si>
    <t>DANIEL ALEJANDRO</t>
  </si>
  <si>
    <t>RODRIGUEZ</t>
  </si>
  <si>
    <t>MARTINEZ</t>
  </si>
  <si>
    <t>COMPROBACION DE GASTOS OTORGADOS A DANIEL ALEJANDRO RODRIGUEZ MARTINEZ NUMERO DE EMPLEADO 7637, NIZA VARGAS JACINTO NUMERO DE EMPLEADO 4251, ELLIOT JOVANY GOMEZ VARGAS 6212, RICARDO DANIEL FREGOSO RODRIGUEZ 6967, PERSONAL DE LA DIRECCION DE DESARROLLO ECO</t>
  </si>
  <si>
    <t>1974</t>
  </si>
  <si>
    <t>24368389</t>
  </si>
  <si>
    <t>https://transparencia.bahiadebanderas.gob.mx/1ER%20TRIMESTRE%202025/EGRESOS/VIATICOS%202025/D-001976%2006-02-2025.pdf</t>
  </si>
  <si>
    <t>8ABE23F359D45B194FC40EBDDE2FAF44</t>
  </si>
  <si>
    <t>6792</t>
  </si>
  <si>
    <t>TESORERA MUNICIPAL</t>
  </si>
  <si>
    <t>MARIANA</t>
  </si>
  <si>
    <t>MACEDO</t>
  </si>
  <si>
    <t>GUTIERREZ</t>
  </si>
  <si>
    <t>SOLICITADO MEDIANTE OFICIO TM/XII/0136/02/2025 EL REEMBOLSO DE GASTOS DERIVADO DE RECUPERACION DE GASTOS POR COMISION DEL DIA 23 DE FEBRERO DEL 2025, PARA ASISTIR AL CONGRESO DEL ESTADO POR INVITACION SEGUN OFICIO CE/SG/0255/2025 Y REALIZAR PUBLICACION DE</t>
  </si>
  <si>
    <t>2325</t>
  </si>
  <si>
    <t>24368390</t>
  </si>
  <si>
    <t>22/01/2025</t>
  </si>
  <si>
    <t>https://transparencia.bahiadebanderas.gob.mx/1ER%20TRIMESTRE%202025/EGRESOS/VIATICOS%202025/E-001229%2009-02-2025.pdf</t>
  </si>
  <si>
    <t>9977AF2332D377ED690CABE55298B0CF</t>
  </si>
  <si>
    <t>6186</t>
  </si>
  <si>
    <t>JOSE OCTAVIO</t>
  </si>
  <si>
    <t>VALENCIA</t>
  </si>
  <si>
    <t>JIMENEZ</t>
  </si>
  <si>
    <t>COMPROBACION DE GASTOS OTORGADOS A JOSE OCTAVIO VALENCIA JIMENEZ REGIDOR MUNICIPAL DEL H. XII AYUNTAMIENTO DE BAHIA DE BANDERAS, NAYARIT POR VIATICOS EN COMISION OFICIAL A MADRID, ESPAÑA PARA ASISTIR DEL 22 AL 26 DE ENERO DE 2025 A LA FITUR PUEBLOS MAGICO</t>
  </si>
  <si>
    <t>24368391</t>
  </si>
  <si>
    <t>https://transparencia.bahiadebanderas.gob.mx/1ER%20TRIMESTRE%202025/EGRESOS/VIATICOS%202025/D-001981%2010-02-2025.pdf</t>
  </si>
  <si>
    <t>019E30471D6A41C61DA00186817FC722</t>
  </si>
  <si>
    <t>8887</t>
  </si>
  <si>
    <t>CINTHIA JANETH</t>
  </si>
  <si>
    <t>ONOFRE</t>
  </si>
  <si>
    <t>COMPROBACION DE GASTOS OTORGADOS A CINTHIA JANETH ONOFRE MEJIA POLICIA DE LA DIRECCION DE SEGURIDAD CIUDADANA Y TRANSITO MUNICIPAL POR VIATICOS EN COMISION OFICIAL A LA CD DE TEPIC LOS DIAS 06 Y 07 DE FEBRERO DE 2025 PARA ASISTIR A LAS INSTALACIONES DEL A</t>
  </si>
  <si>
    <t>5438</t>
  </si>
  <si>
    <t>06/02/2025</t>
  </si>
  <si>
    <t>07/02/2025</t>
  </si>
  <si>
    <t>24368392</t>
  </si>
  <si>
    <t>5438.01</t>
  </si>
  <si>
    <t>05/02/2025</t>
  </si>
  <si>
    <t>https://transparencia.bahiadebanderas.gob.mx/1ER%20TRIMESTRE%202025/EGRESOS/VIATICOS%202025/D-002074%2011-02-2025.pdf</t>
  </si>
  <si>
    <t>31015173F86C73E6E286D4B953646CF4</t>
  </si>
  <si>
    <t>SOLICITADO MEDIANTE OFICIO SM/XII/349/01/2025 A LA TESORERIA MUNICIPAL PARA ALIMENTOS PROPORCIONADOS A LA SINDICO MUNICIPAL DANIELA ZEAMAY SAHAGUN FLORES EN TRASLADO A LA CD DE TEPIC PARA ATENDER DILIGENCIAS EN LAS INSTALACIONES DE LA ADMINISTRACION DESCO</t>
  </si>
  <si>
    <t>660</t>
  </si>
  <si>
    <t>24368393</t>
  </si>
  <si>
    <t>https://transparencia.bahiadebanderas.gob.mx/1ER%20TRIMESTRE%202025/EGRESOS/VIATICOS%202025/E-000493%2013-02-2025.pdf</t>
  </si>
  <si>
    <t>1E87D7AADA9FA38C2CC5612D40EF8ED6</t>
  </si>
  <si>
    <t>SOLICITUD DE REEMBOLSO POR MEDIO DEL OFICIO DSCYT/XII/1273/12/2024, PARA EL LIC. ADALBERTO OLVERA TORRES QUIEN EN SU FUNCION DE SUBDIRECTOR OPERATIVO SE TRASLADA EL DIA VIERNES 20 DE DICIEMBRE DEL 2024 Y RETORNO EL DIA 23 DE DICIEMBRE DEL 2024 PARA ACUDIR A LA CIUDAD DE TEPIC, NAYARIT PARA UNA  REUNION DE TRABAJO Y ENTREGA DE VEHICULOS DEL ESTADO A</t>
  </si>
  <si>
    <t>1069</t>
  </si>
  <si>
    <t>23/12/2024</t>
  </si>
  <si>
    <t>24368368</t>
  </si>
  <si>
    <t>https://transparencia.bahiadebanderas.gob.mx/1ER%20TRIMESTRE%202025/EGRESOS/VIATICOS%202025/E-000043%2010-01-2025.pdf</t>
  </si>
  <si>
    <t>86FF37230D72C6650017ADCF0887FC69</t>
  </si>
  <si>
    <t>4046</t>
  </si>
  <si>
    <t>JEFE DE INGRESOS MUNICIPAL</t>
  </si>
  <si>
    <t>CARLOS ENOE</t>
  </si>
  <si>
    <t>GALLARDO</t>
  </si>
  <si>
    <t>MONTES</t>
  </si>
  <si>
    <t>SOLICITUD DE REEMBOLSO MEDIANTE EL OFICIO IV/XII/0175/12/2024 DE LA JEFATURA DE INGRESOS, PARA EL L.A. CARLOS NOE GALLARDO MONTES POR LOS GASTOS EFECTUADOS EN EL TRASLADO A LA CIUDAD DE TEPIC, NAYARIT PARA LA ENTREGA DE DOCUMENTACION A LAS OFICINAS DE LA SECRETARIA DE ADMINISTRACION Y FINANZAS LOS DIAS 06 Y 12 DE DICIEMBRE DEL 2024 CON OFICIO DE CO</t>
  </si>
  <si>
    <t>2787</t>
  </si>
  <si>
    <t>06/12/2024</t>
  </si>
  <si>
    <t>24368369</t>
  </si>
  <si>
    <t>12/12/2024</t>
  </si>
  <si>
    <t>https://transparencia.bahiadebanderas.gob.mx/1ER%20TRIMESTRE%202025/EGRESOS/VIATICOS%202025/E-000057%2012-01-2025.pdf</t>
  </si>
  <si>
    <t>85039D6438D268A0729FCC347451D8CE</t>
  </si>
  <si>
    <t>SOLICIADO MEDIANTE OFICIO SM/XII/349/01/2024 A LA TESORERIA MUNICIPAL EL REEMBOLSO POR GASTOS AUTORIZADOS A LA SINDICO MUNICIPAL DANIELA ZEAMAY SAHAGUN FLORES POR ALIMENTOS PROPORCIONADOS POR SU TRASLADO A LA CD. DE TEPIC. NAYARIT PARA ATENDER 2 AUDIENCIA</t>
  </si>
  <si>
    <t>1414</t>
  </si>
  <si>
    <t>24368394</t>
  </si>
  <si>
    <t>https://transparencia.bahiadebanderas.gob.mx/1ER%20TRIMESTRE%202025/EGRESOS/VIATICOS%202025/E-000494%2013-02-2025.pdf</t>
  </si>
  <si>
    <t>32D14DA63F4A70A3C197E13A1F10E276</t>
  </si>
  <si>
    <t>8861</t>
  </si>
  <si>
    <t>COORDINADOR</t>
  </si>
  <si>
    <t>HERNANDEZ</t>
  </si>
  <si>
    <t>ROCHA</t>
  </si>
  <si>
    <t>COMPROBACION DE GASTOS OTORGADOS A FRANCISCO JAVIER HERNANDEZ ROCHA PERSONAL DE LA DIRECCION DE DESARROLLO RURAL POR VIATICOS EN COMISION OFICIAL A LA CD DE TEPIC EL DIA 24 DE ENERO DE 2025 PARA ASISTIR A LABORATORIO QUEZADA A LLEVAR SUEROS SANGUINEOS DE</t>
  </si>
  <si>
    <t>2132</t>
  </si>
  <si>
    <t>24/01/2025</t>
  </si>
  <si>
    <t>24368395</t>
  </si>
  <si>
    <t>https://transparencia.bahiadebanderas.gob.mx/1ER%20TRIMESTRE%202025/EGRESOS/VIATICOS%202025/D-002103%2013-02-2025.pdf</t>
  </si>
  <si>
    <t>9CD2D905A89829AB8A7CECCBBDA65BB9</t>
  </si>
  <si>
    <t>6958</t>
  </si>
  <si>
    <t>JEFA PARA CONSEJO DE DESARROLLO SUSTENTABLE</t>
  </si>
  <si>
    <t>JEFE PARA CONSEJO DE DESARROLLO SUSTENTABLE</t>
  </si>
  <si>
    <t>CLAUDIA</t>
  </si>
  <si>
    <t>MARIN</t>
  </si>
  <si>
    <t>NUÑEZ</t>
  </si>
  <si>
    <t>COMPROBACION DE GASTOS OTORGADOS A CLAUDIA MARIN NUÑEZ JEFA DEL CONSEJO DE DESARROLLO RURAL SUSTENTABLE DEL H. XII AYUNTAMIENTO DE BAHIA DE BANDERAS, NAYARIT POR VIATICOS EN COMISION OFICIAL A LA CD DE TEPIC, NAYARIT EL DIA 14 DE FEBRERO DE 2025 PARA ASIS</t>
  </si>
  <si>
    <t>2100</t>
  </si>
  <si>
    <t>14/02/2025</t>
  </si>
  <si>
    <t>24368396</t>
  </si>
  <si>
    <t>13/02/2025</t>
  </si>
  <si>
    <t>https://transparencia.bahiadebanderas.gob.mx/1ER%20TRIMESTRE%202025/EGRESOS/VIATICOS%202025/D-002106%2017-02-2025.pdf</t>
  </si>
  <si>
    <t>A875D84E58D0A018BB5A7C3A6973CE5D</t>
  </si>
  <si>
    <t>SOLICITUD DE REEMBOLSO MEDIANTE EL OFICIO DSCYT/XII/879/11/2024 POR LOS GASTOS EFECTUADOS DURANTE LA COMISION A LA CIUDAD DE TEPIC, NAYARIT DEL SUBDIRECTOR OPERATIVO DE SEGURIDAD CIUDADANA PARA ASISTIR A LA "REUNION DE MESA DE TRABAJO" INVITACION POR PARTE DEL DIRECTOR GUILLERMO MARTINEZ RUIZ ENCARGADO DE LA DIRECCION, EL DIA 04 DE NOVIEMBRE DEL 20</t>
  </si>
  <si>
    <t>610</t>
  </si>
  <si>
    <t>03/11/2024</t>
  </si>
  <si>
    <t>06/11/2024</t>
  </si>
  <si>
    <t>24368370</t>
  </si>
  <si>
    <t>01/11/2024</t>
  </si>
  <si>
    <t>https://transparencia.bahiadebanderas.gob.mx/1ER%20TRIMESTRE%202025/EGRESOS/VIATICOS%202025/E-000122%2022-01-2025.pdf</t>
  </si>
  <si>
    <t>76F28C609651E45FA82F8C36F37BA6F4</t>
  </si>
  <si>
    <t>SOLICITUD DE REEMBOLSO MEDIANTE EL OFICIO SM/XII/118/11/2024 PARA LA DRA. DANIELA ZEAMAY SAHAGUN FLORES SINDICA MUNICIPAL POR LOS GASTOS EFECTUADOS DE SU SALIDA POR COMISION A LA CIUDAD DE TEPIC, NAYARIT EL DIA 05 DE NOVIEMBRE DEL 2024 SEGUN OFICIO DE COMISION SA/XII/OF/N0070/2024 </t>
  </si>
  <si>
    <t>697</t>
  </si>
  <si>
    <t>05/11/2024</t>
  </si>
  <si>
    <t>24368371</t>
  </si>
  <si>
    <t>31/10/2024</t>
  </si>
  <si>
    <t>https://transparencia.bahiadebanderas.gob.mx/1ER%20TRIMESTRE%202025/EGRESOS/VIATICOS%202025/E-000123%2022-01-2025.pdf</t>
  </si>
  <si>
    <t>2F075219C55B23ECF0413B360B842E40</t>
  </si>
  <si>
    <t>SOLICITUD DE REEMBOLSO MEDIANTE EL OFICIO SM/XII/111/11/2024 PARA LA DRA. DANIELA ZEAMAY SAHAGUN FLORES SINDICA MUNICIPAL POR LOS GASTOS EFECTUADOS DE SU SALIDA POR COMISION A LA CIUDAD DE TEPIC, NAYARIT EL DIA 29 DE OCTUBRE DEL 2024 SEGUN OFICIO DE COMISION SA/XII/OF/N0062/2024 </t>
  </si>
  <si>
    <t>3436</t>
  </si>
  <si>
    <t>29/10/2024</t>
  </si>
  <si>
    <t>24368372</t>
  </si>
  <si>
    <t>3435.71</t>
  </si>
  <si>
    <t>https://transparencia.bahiadebanderas.gob.mx/1ER%20TRIMESTRE%202025/EGRESOS/VIATICOS%202025/E-000124%2022-01-2025.pdf</t>
  </si>
  <si>
    <t>D1467A8D8DA5F21333AC2EDF23499A8A</t>
  </si>
  <si>
    <t>CARLOS NOE</t>
  </si>
  <si>
    <t>SOLICITADO MEDIANTO OFICIO NO. IV/XII/0268/02/2025 REEMBOLSO DE GASTOS EFECTUADOS DURANTE EL DIA DE COMISION POR CARLOS NOE GALLARDO MONTES NO. EMPLEADO4046 PARA SU TRASLADO A TEPIC, NAYARIT, A ENTREGAR DOCUMENTACION EN LAS OFICINAS DE SECRETARIA DE ADMIN</t>
  </si>
  <si>
    <t>290</t>
  </si>
  <si>
    <t>24368397</t>
  </si>
  <si>
    <t>https://transparencia.bahiadebanderas.gob.mx/1ER%20TRIMESTRE%202025/EGRESOS/VIATICOS%202025/E-000677%2018-02-2025.pdf</t>
  </si>
  <si>
    <t>1D013AFFCAF7A9ED67129F1BABBBCF63</t>
  </si>
  <si>
    <t>SOLICITUD MEDIANTE OFICIO IV/XII/0269/02/2025 DEL REEMBOLSO DE GASTOS POR LA COMISION PARA TRASLADARSE A LA CIUDAD DE TEPIC A ENTREGAR DOCUMENTACION EN LA OFICINAS DE LA SECRETARIA DE ADMINISTRACION Y FINANZAS EL DIA 04 DE FEBRERO DEL 2025 EN EL VEHICULO</t>
  </si>
  <si>
    <t>565</t>
  </si>
  <si>
    <t>04/02/2025</t>
  </si>
  <si>
    <t>24368398</t>
  </si>
  <si>
    <t>https://transparencia.bahiadebanderas.gob.mx/1ER%20TRIMESTRE%202025/EGRESOS/VIATICOS%202025/E-000719%2018-02-2025.pdf</t>
  </si>
  <si>
    <t>4ECEC8D657A13B0D0B1C7A3DA19BE87B</t>
  </si>
  <si>
    <t>SOLICITUD MEDIANTE OFICIO IV/XII/0268/02/2025 REEMBOLSO DE GASTOS EFECTUADOS DURANTE LA COMISION A LA CIUDAD DE TEPIC PARA ENTREGAR DOCUMENTACION A LAS OFICIONAS DE SECRETARIA DE ADMINISTRACION  Y FINANZAS EL DIA 08 DE ENERO DEL 2025, OFICIO DE COMISION S</t>
  </si>
  <si>
    <t>536</t>
  </si>
  <si>
    <t>24368399</t>
  </si>
  <si>
    <t>https://transparencia.bahiadebanderas.gob.mx/1ER%20TRIMESTRE%202025/EGRESOS/VIATICOS%202025/E-000721%2018-02-2025.pdf</t>
  </si>
  <si>
    <t>EA702BA4CFCE5102CBD157C6384ED3B4</t>
  </si>
  <si>
    <t>SOLICITUD DE REEMBOLSO A LA MTRA. CLAUDIA LILIANA MEJIA CRUZ, JEFA DE EGRESOS Y CONTROL PRESUPUESTAL, POR GASTOS EFECTUADOS EN VIAJE DE COMISION A LA CIUDAD DE TEPIC, NAYARIT; EL DIA 17 DE FEBRERO DEL PRESENTE AÑO, A LA SECRETARIA DE DESARROLLO SUSTENTABL</t>
  </si>
  <si>
    <t>1300</t>
  </si>
  <si>
    <t>24368401</t>
  </si>
  <si>
    <t>https://transparencia.bahiadebanderas.gob.mx/1ER%20TRIMESTRE%202025/EGRESOS/VIATICOS%202025/E-000683%2025-02-2025.pdf</t>
  </si>
  <si>
    <t>2E01BF737C1A067B09F6A3B414B7BC0B</t>
  </si>
  <si>
    <t>6079</t>
  </si>
  <si>
    <t>JEFE DE AUDITORIA DE OBRA PUBLICA</t>
  </si>
  <si>
    <t>CONTRALORIA MUNICIPAL</t>
  </si>
  <si>
    <t>JUAN ANTONIO</t>
  </si>
  <si>
    <t>MARQUEZ</t>
  </si>
  <si>
    <t>SOLICITADO MEDIANTE OFICIO CM/XII/152/02/2025 DE LA CONTRALORIA MUNICIPAL, EL REEMBOLSO DE GASTOS DERIVADOS DE LA COMISION SEGUN OFICIO SA/XII/OF/079/2025 AL C. JUAN ANTONIO MARQUEZ PARRA CON PUESTO DE JEFE DE AUDITORIA DE ORA PUBLICA Y LITZI GUADALUPE YA</t>
  </si>
  <si>
    <t>875</t>
  </si>
  <si>
    <t>20/02/2025</t>
  </si>
  <si>
    <t>24368407</t>
  </si>
  <si>
    <t>https://transparencia.bahiadebanderas.gob.mx/1ER%20TRIMESTRE%202025/EGRESOS/VIATICOS%202025/E-000886%2003-03-2025.pdf</t>
  </si>
  <si>
    <t>2CE7C34E618F00632BD7B7F217C9249F</t>
  </si>
  <si>
    <t>COMPROBACION DE GASTOS OTORGADOS A MARIANA MACEDO GUTIERREZ NUMERO DE EMPLEADO 6792 TESORERA MUNICIPAL DEL H. XII AYUNTAMIENTO DE BAHIA DE BANDERAS, NAYARIT POR VIATICOS EN COMISION OFICIAL A LA CD DE MEXICO EL DIA 27 DE ENERO DE 2025 PARA ASISTIR A EVENT</t>
  </si>
  <si>
    <t>3229</t>
  </si>
  <si>
    <t>27/01/2025</t>
  </si>
  <si>
    <t>24368422</t>
  </si>
  <si>
    <t>https://transparencia.bahiadebanderas.gob.mx/1ER%20TRIMESTRE%202025/EGRESOS/VIATICOS%202025/D-003040%2024-03-2025.pdf</t>
  </si>
  <si>
    <t>FC9EDA39ECEEBE2899C9BDF96B9CAE51</t>
  </si>
  <si>
    <t>COMPROBACION DE GASTOS OTORGADOS A OMAR DAVILA RAMIREZ DIRECTOR DE TURISMO DEL H. XII AYUNTAMIENTO DE BAHIA DE BANDERAS, NAYARIT POR VIATICOS EN COMISION OFICIAL A LA CD DE MADRID, ESPAÑA PARA ASITIR A LA FERIA INTERNACION DE TURISMO (FITUR) LOS DIAS DEL</t>
  </si>
  <si>
    <t>67304</t>
  </si>
  <si>
    <t>24368423</t>
  </si>
  <si>
    <t>67304.06</t>
  </si>
  <si>
    <t>https://transparencia.bahiadebanderas.gob.mx/1ER%20TRIMESTRE%202025/EGRESOS/VIATICOS%202025/D-003330%2024-03-2025.pdf</t>
  </si>
  <si>
    <t>9D45B111C38EFEDCEB5072C8ECA56BDA</t>
  </si>
  <si>
    <t>1737</t>
  </si>
  <si>
    <t>SUBDIRECTOR</t>
  </si>
  <si>
    <t>JESUS EDUARDO</t>
  </si>
  <si>
    <t>DE LOS SANTOS</t>
  </si>
  <si>
    <t>MENDOZA</t>
  </si>
  <si>
    <t>10749</t>
  </si>
  <si>
    <t>24368424</t>
  </si>
  <si>
    <t>10749.06</t>
  </si>
  <si>
    <t>F9277A45FAC29F0724A3BFCDE425DA36</t>
  </si>
  <si>
    <t>1935</t>
  </si>
  <si>
    <t>JEFE DE PLAYAS LIMPIAS</t>
  </si>
  <si>
    <t>MARTIN</t>
  </si>
  <si>
    <t>LEDEZMA</t>
  </si>
  <si>
    <t>TIRADO</t>
  </si>
  <si>
    <t>SOLICITADO MEDIANTE OFICIO MO/JPL/XII/2025, EL REEMBOLSO DE GASTOS DERIVADOS DE LA COMISION DEL DIA 27 DE FEBRERO DEL 2025 EN LA CIUDAD DE TEPIC PARA ATENDER REUNION DEL COMITE DE PLAYAS LIMPIAS Y BLUE FLAG ATENDIENDO LA INVITACION SEGUN OFICIO ST/DST/082</t>
  </si>
  <si>
    <t>1109</t>
  </si>
  <si>
    <t>27/02/2025</t>
  </si>
  <si>
    <t>24368420</t>
  </si>
  <si>
    <t>26/02/2025</t>
  </si>
  <si>
    <t>https://transparencia.bahiadebanderas.gob.mx/1ER%20TRIMESTRE%202025/EGRESOS/VIATICOS%202025/E-001026%2018-03-2025.pdf</t>
  </si>
  <si>
    <t>CB6E52FD928856DB32C0C7736074473A</t>
  </si>
  <si>
    <t>1359</t>
  </si>
  <si>
    <t>GOMEZ</t>
  </si>
  <si>
    <t>IBAL</t>
  </si>
  <si>
    <t>REEMBOLSO DE GASTOS DERIVADOS DE LA COMISION REALIZADA EL DIA JUEVES 13 DE MARZO DEL 2025, A LAS INSTALACIONES DEL SISTEMA DE SEGURIDAD PUBLICA, UBICADAS EN LA CIUDAD DE TEPIC, NAYARIT, CON EL FIN DE ENTREGAR DOCUMENTACION INHERENTE A ESTA DIRECCION.</t>
  </si>
  <si>
    <t>200</t>
  </si>
  <si>
    <t>13/03/2025</t>
  </si>
  <si>
    <t>24368421</t>
  </si>
  <si>
    <t>https://transparencia.bahiadebanderas.gob.mx/1ER%20TRIMESTRE%202025/EGRESOS/VIATICOS%202025/E-001192%2024-03-2025.pdf</t>
  </si>
  <si>
    <t>57CADC33EB578CA69AA61B6E85102857</t>
  </si>
  <si>
    <t>6786</t>
  </si>
  <si>
    <t>JEFE DE PROGRAMAS INSTITUCIONALES</t>
  </si>
  <si>
    <t>OSCAR JESUS</t>
  </si>
  <si>
    <t>SALCEDO</t>
  </si>
  <si>
    <t>COVARRUBIAS</t>
  </si>
  <si>
    <t>15615</t>
  </si>
  <si>
    <t>24368425</t>
  </si>
  <si>
    <t>15615.1</t>
  </si>
  <si>
    <t>795B8E9EA88DE7A59400EC0CA18BA2E5</t>
  </si>
  <si>
    <t>SOLICITADO MEDIANTE EL OFICIO IV/XII/0342/03/2025 DE LA JEFATURA DE INGRESOS, EL REEMBOLSO AL C. CARLOS NOEL GALLARDO MONTES, JEFE DE INGRESOS CON NUM. DE EMPLEADO 4046 DERIVADO DE LOS VIATICOS GASTADOS EN CASETAS POR EL TRASLADO A LA CIUDAD DE TEPIC NAYA</t>
  </si>
  <si>
    <t>1110</t>
  </si>
  <si>
    <t>07/03/2025</t>
  </si>
  <si>
    <t>24368428</t>
  </si>
  <si>
    <t>11/03/2025</t>
  </si>
  <si>
    <t>https://transparencia.bahiadebanderas.gob.mx/1ER%20TRIMESTRE%202025/EGRESOS/VIATICOS%202025/E-001307%2025-03-2025.pdf</t>
  </si>
  <si>
    <t>197C049DC3EC6D747B783742370E82AB</t>
  </si>
  <si>
    <t>8207</t>
  </si>
  <si>
    <t>DIRECTOR DE DESARROLLO ECONOMICO</t>
  </si>
  <si>
    <t>DANIEL ARMANDO</t>
  </si>
  <si>
    <t>CARDENAS</t>
  </si>
  <si>
    <t>PEREZ</t>
  </si>
  <si>
    <t>21407</t>
  </si>
  <si>
    <t>24368426</t>
  </si>
  <si>
    <t>21407.4</t>
  </si>
  <si>
    <t>A82862603A114A88E87D9C9FEA09E2DF</t>
  </si>
  <si>
    <t>SOLICITADO MEDIANTE EL OFICIO IV/XII/0341/03/2025 DE LA JEFATURA DE INGRESOS, EL REEMBOLSO AL C. CARLOS NOEL GALLARDO MONTES, JEFE DE INGRESOS CON NUM. DE EMPLEADO 4046 DERIVADO DE LOS VIATICOS POR EL TRASLADO A LA CIUDAD DE TEPIC NAYARIT A ENTREGAR DOCUM</t>
  </si>
  <si>
    <t>477</t>
  </si>
  <si>
    <t>24368427</t>
  </si>
  <si>
    <t>https://transparencia.bahiadebanderas.gob.mx/1ER%20TRIMESTRE%202025/EGRESOS/VIATICOS%202025/E-001306%2025-03-2025.pdf</t>
  </si>
  <si>
    <t>E74BDBF08242F649966E21E9971631AA</t>
  </si>
  <si>
    <t>8549</t>
  </si>
  <si>
    <t>MARIA DEL CARMEN</t>
  </si>
  <si>
    <t>SOTO</t>
  </si>
  <si>
    <t>COMPROBACION DE GASTOS OTORGADOS A MARIA DEL CARMEN VALENCIA SOTO REGIDORA MUNICIPAL DEL H. XII AYUNTAMIENTO DE BAHIA DE BANDERAS, NAYARIT POR VIATICOS EN COMISION OFICIAL A LA CD DE MADRID, ESPAÑA PARA ASISTIR DEL 22 AL 26 DE ENERO DE 2025 A FERIA INTERN</t>
  </si>
  <si>
    <t>30/01/2025</t>
  </si>
  <si>
    <t>24368404</t>
  </si>
  <si>
    <t>https://transparencia.bahiadebanderas.gob.mx/1ER%20TRIMESTRE%202025/EGRESOS/VIATICOS%202025/D-002173%2026-02-2025.pdf</t>
  </si>
  <si>
    <t>B5511A91F80B9D23B9F3A0C2A108B9C8</t>
  </si>
  <si>
    <t>SOLICITUD DE REEMBOLSO PARA EL C. MARTIN LEDEZMA TIRADO, JEFE DE PLAYAS LIMPIAS, POR GASTOS EFECTUADOS EN COMISIÓN REALIZADA A LA CIUDAD DE TEPIC, NAYARIT, EL DÍA 10 DE FEBRERO DEL PRESENTE AÑO,  ACOMPAÑADO DEL C. JORGE ARTURO FLORES LÓPEZ, PARA ASISTIR A</t>
  </si>
  <si>
    <t>1130</t>
  </si>
  <si>
    <t>10/02/2025</t>
  </si>
  <si>
    <t>24368402</t>
  </si>
  <si>
    <t>https://transparencia.bahiadebanderas.gob.mx/1ER%20TRIMESTRE%202025/EGRESOS/VIATICOS%202025/E-000698%2025-02-2025.pdf</t>
  </si>
  <si>
    <t>62BF4437F91ECA6CABB0689AA36CF5E6</t>
  </si>
  <si>
    <t>SOLICITUD DE PAGO DE REEMBOLSO AL LIC. MARCOS ALONSO PARRA BECERRA, POR LA CANTIDAD DE $1,130.00 POR GASTOS EFECTUADOS DERIVADOS DE LA COMISION A LA CIUDAD DE TEPIC, NAYARIT; EL DIA 18 DE FEBRERO, A LOS JUZGADOS DE DISTRITO PARA ENTREGA DE DOCUMENTACION.</t>
  </si>
  <si>
    <t>18/02/2025</t>
  </si>
  <si>
    <t>24368403</t>
  </si>
  <si>
    <t>19/02/2025</t>
  </si>
  <si>
    <t>https://transparencia.bahiadebanderas.gob.mx/1ER%20TRIMESTRE%202025/EGRESOS/VIATICOS%202025/E-000712%2025-02-2025.pdf</t>
  </si>
  <si>
    <t>97968F7EF2E4CCDDF26E0FBA377D12D9</t>
  </si>
  <si>
    <t>9650</t>
  </si>
  <si>
    <t>CARLOS</t>
  </si>
  <si>
    <t>GARCIA</t>
  </si>
  <si>
    <t>COMPROBACION DE GASTOS OTORGADOS A ELGA LILIANA JIMENEZ COVARRUBIAS POR VIATICOS EN COMISION OFICIAL A LA CD DE TEIC, NAYARIT EL DIA 26 DE FEBRERO DE 2025 PARA ASISTIR A LAS OFICINAS DEL TRIBUNAL ADMINISTRATIVO Y LAS OFICINAS DE REGISTRO CIVIL DEL ESTADO.</t>
  </si>
  <si>
    <t>24368406</t>
  </si>
  <si>
    <t>https://transparencia.bahiadebanderas.gob.mx/1ER%20TRIMESTRE%202025/EGRESOS/VIATICOS%202025/D-002205%2028-02-2025.pdf</t>
  </si>
  <si>
    <t>823D7AF37C6C7A5CAD9AF80C9B54ED76</t>
  </si>
  <si>
    <t>SOLICITADO MEDIANTE OFICIO IV/XII/0293/02/2025 , EL REEMBOLSO DE GASTOS DERIVADO DE LOS GASTOS EFECTUADOS DURANTE EL DIA DE COMISION POR SU SERVIDOR PARA TRASLADO A LA CIUDAD DE TEPIC, NAYARIT A ENTREGAR DOCUMENTACION EN LAS OFICINAS DE LA SECRETARIA DE A</t>
  </si>
  <si>
    <t>885</t>
  </si>
  <si>
    <t>24368409</t>
  </si>
  <si>
    <t>25/02/2025</t>
  </si>
  <si>
    <t>https://transparencia.bahiadebanderas.gob.mx/1ER%20TRIMESTRE%202025/EGRESOS/VIATICOS%202025/E-000931%2003-03-2025.pdf</t>
  </si>
  <si>
    <t>F28E15614DABCB73B98C8B9317B14124</t>
  </si>
  <si>
    <t>8196</t>
  </si>
  <si>
    <t>POLICIA SEGUNDO</t>
  </si>
  <si>
    <t>AIDEE</t>
  </si>
  <si>
    <t>COMPROBACION DE GASTOS FACTURA 67  OTORGADOS A AIDEE MARTINEZ RODRIGUEZ PERSONAL DE LA DIRECCION DE SEGURIDAD CIUDADANA Y TRANSITO MUNICIPAL DEL H. XII AYUNTAMIENTO DE BAHIA DE BANDERAS, NAYARIT POR VIATICOS EN COMISION OFICIAL A LCD DE TEPIC, NAYARIT EL</t>
  </si>
  <si>
    <t>389</t>
  </si>
  <si>
    <t>10/03/2025</t>
  </si>
  <si>
    <t>24368416</t>
  </si>
  <si>
    <t>06/03/2025</t>
  </si>
  <si>
    <t>https://transparencia.bahiadebanderas.gob.mx/1ER%20TRIMESTRE%202025/EGRESOS/VIATICOS%202025/D-002826%2014-03-2025.pdf</t>
  </si>
  <si>
    <t>120EDC6E3B34B342C7825908ED9A1454</t>
  </si>
  <si>
    <t>9594</t>
  </si>
  <si>
    <t>ASESOR JURIDICO</t>
  </si>
  <si>
    <t>FELICIANO ALEJANDRO</t>
  </si>
  <si>
    <t>SOLICITADO MEDIANTE OFICIO CM/XII/235/03/2025 DE LA CONTRALORIA MUNICIPAL, EL REEMBOLSO DE GASTOS DERIVADOS DE LA COMISION DEL DIA VIERNES 07 DE MARZO A LA CAPACITACION DENOMINADA "PROCEDIMIENTOS DE RESPONSABILIDADES ADMINISTRATIVAS, AUDITORIA EN MATERIA</t>
  </si>
  <si>
    <t>590</t>
  </si>
  <si>
    <t>24368417</t>
  </si>
  <si>
    <t>https://transparencia.bahiadebanderas.gob.mx/1ER%20TRIMESTRE%202025/EGRESOS/VIATICOS%202025/E-001025%2018-03-2025.pdf</t>
  </si>
  <si>
    <t>D77A00F723EC0F9BC15E28603079BEC7</t>
  </si>
  <si>
    <t>7362</t>
  </si>
  <si>
    <t>KARLA ITZEL</t>
  </si>
  <si>
    <t>24368418</t>
  </si>
  <si>
    <t>F0F31A2C312F52C676B5A05899C78664</t>
  </si>
  <si>
    <t>9625</t>
  </si>
  <si>
    <t>ANA ALEJANDRA</t>
  </si>
  <si>
    <t>NUÑO</t>
  </si>
  <si>
    <t>ALVAREZ</t>
  </si>
  <si>
    <t>592</t>
  </si>
  <si>
    <t>24368419</t>
  </si>
  <si>
    <t>0BB598C4F31DC2F1B6BEC4B9E80D0AB1</t>
  </si>
  <si>
    <t>DIRECTOR DE REGISTRO CIVIL</t>
  </si>
  <si>
    <t>DIRECCION DE REGISTRO CIVIL</t>
  </si>
  <si>
    <t>SOLICITADO MEDIANTE OFICIO RC/101/2025, EL REEMBOLSO DE GASTOS DERIVADOS DE LA COMISION SA/XII/OF/076/2025 EL DIA 19 DE FEBRERO DEL 2025 A LA CIUDAD DE TEPIC PARA ENTREGAR ESTADISTICAS MENSUALES A LA DIRECCION ESTATAL DEL REGISTRO DEL ESTADO DE NAYARIT. L</t>
  </si>
  <si>
    <t>1985</t>
  </si>
  <si>
    <t>24368410</t>
  </si>
  <si>
    <t>1985.05</t>
  </si>
  <si>
    <t>https://transparencia.bahiadebanderas.gob.mx/1ER%20TRIMESTRE%202025/EGRESOS/VIATICOS%202025/E-000940%2005-03-2025.pdf</t>
  </si>
  <si>
    <t>5CD8B51ED401296A3AA6985B983829FD</t>
  </si>
  <si>
    <t>SOLICITADO MEDIANTE OFICIO DDYBS-058/XII/2025 DE LA DIRECCION DE DESARROLLO Y BIENESTAR SOCIAL, EL REEMBOLSO DE GASTOS DERIVADOS DE LA COMISION DEL DIA LUNES 3  MARZO PARA ACUDIR A LA CIUDAD DE TEPIC, NAYARIT. A LA JORNADA DE CAPACITACION MUNICIPAL FAIS 2</t>
  </si>
  <si>
    <t>1646</t>
  </si>
  <si>
    <t>03/03/2025</t>
  </si>
  <si>
    <t>24368411</t>
  </si>
  <si>
    <t>https://transparencia.bahiadebanderas.gob.mx/1ER%20TRIMESTRE%202025/EGRESOS/VIATICOS%202025/E-001092%2010-03-2025.pdf</t>
  </si>
  <si>
    <t>5830F3A3F0085FD83951F17E579377A7</t>
  </si>
  <si>
    <t>1711</t>
  </si>
  <si>
    <t>MONICA YESENIA</t>
  </si>
  <si>
    <t>ROBLES</t>
  </si>
  <si>
    <t>ARRIZON</t>
  </si>
  <si>
    <t>SOLICITADO MEDIANTE EL OFICIO RM-MOR/XII/12/05/03/2025, EL REEMBOLSO DE LA FACTURA #130839058 A LA C.ING. MONICA YESENIA ROBLES ARRIZON, REGIDORA MUNICIPAL CON NUM. DE EMPLEADO 1711 POR LOS GASTOS EFECTUADOS EN VUELO PARA ASISTIR A LA CIUDAD DE MONTERREY</t>
  </si>
  <si>
    <t>6537</t>
  </si>
  <si>
    <t>Nuevo Leon</t>
  </si>
  <si>
    <t>Monterrey</t>
  </si>
  <si>
    <t>23/02/2025</t>
  </si>
  <si>
    <t>24368412</t>
  </si>
  <si>
    <t>6536.77</t>
  </si>
  <si>
    <t>https://transparencia.bahiadebanderas.gob.mx/1ER%20TRIMESTRE%202025/EGRESOS/VIATICOS%202025/E-001146%2010-03-2025.pdf</t>
  </si>
  <si>
    <t>966A492962AB6C4B8E0CE6329156808D</t>
  </si>
  <si>
    <t>COMPROBACION DE GASTOS OTORGADOS A AIDEE MARTINEZ RODRIGUEZ PERSONAL DE LA DIRECCION DE SEGURIDAD CIUDADANA Y TRANSITO MUNICIPAL DEL H. XII AYUNTAMIENTO DE BAHIA DE BANDERAS, NAYARIT POR VIATICOS EN COMISION OFICIAL A LA CD DE TEPIC, NAYARIT EL DIA 28 DE</t>
  </si>
  <si>
    <t>394</t>
  </si>
  <si>
    <t>28/02/2025</t>
  </si>
  <si>
    <t>24368413</t>
  </si>
  <si>
    <t>394.01</t>
  </si>
  <si>
    <t>https://transparencia.bahiadebanderas.gob.mx/1ER%20TRIMESTRE%202025/EGRESOS/VIATICOS%202025/D-002577%2010-03-2025.pdf</t>
  </si>
  <si>
    <t>5B9B72BB3B070317FE67384CA1D674A7</t>
  </si>
  <si>
    <t>4068</t>
  </si>
  <si>
    <t>JEFA DE CONTRALORIA SOCIAL E INVESTIGACION</t>
  </si>
  <si>
    <t>JEFE DE CONTRALORIA SOCIAL E INVESTIGACION</t>
  </si>
  <si>
    <t>ELGA LILIANA</t>
  </si>
  <si>
    <t>SOLICITADO MEDIANTE OFICIO CM/XII/233/03/2025 DE LA CONTRALORIA MUNICIPAL, EL REEMBOLSO DE GASTO DERIVADOS DE LA COMISION MEDIANTE NUMERO SA/XII/OF/117/2025 EMITIDO POR LA SECRETARIA DEL AYUNTAMIENTO EL DIA VIERNES 07 DE MARZO DEL 2025  LA CAPACITACION DE</t>
  </si>
  <si>
    <t>1859</t>
  </si>
  <si>
    <t>24368414</t>
  </si>
  <si>
    <t>https://transparencia.bahiadebanderas.gob.mx/1ER%20TRIMESTRE%202025/EGRESOS/VIATICOS%202025/E-001078%2012-03-2025.pdf</t>
  </si>
  <si>
    <t>1555560587BCC253E51A1A993A6D55A8</t>
  </si>
  <si>
    <t>20508</t>
  </si>
  <si>
    <t>ARQUITECTO</t>
  </si>
  <si>
    <t>EDGAR ALBERTO</t>
  </si>
  <si>
    <t>SOLICITADO MEDIANTE OFICIO DE LA CONTRALORIA MUNICIPAL CM/XII/232/03/2025 , EL REEMBOLSO DE GASTOS DERIVADO DE LA COMISION MEDIANTE NUMERO SA/XII/OF/113/2025 EMITIDO POR EL SECRETARIO DEL H. XII AYUNTAMIENTO DE BAHIA DE BANDERAS, AL C. EDGAR ALBERTO ALVAR</t>
  </si>
  <si>
    <t>24368415</t>
  </si>
  <si>
    <t>https://transparencia.bahiadebanderas.gob.mx/1ER%20TRIMESTRE%202025/EGRESOS/VIATICOS%202025/E-001086%2012-03-2025.pdf</t>
  </si>
  <si>
    <t>C0C6F5FFC0AD52794BCB8FD0FD471B01</t>
  </si>
  <si>
    <t>8489</t>
  </si>
  <si>
    <t>SUBDIRECTORA ADMINISTRATIVA</t>
  </si>
  <si>
    <t>SUBDIRECTOR ADMINISTRATIVO</t>
  </si>
  <si>
    <t>LUCERO</t>
  </si>
  <si>
    <t>GUTIÉRREZ</t>
  </si>
  <si>
    <t>SOLICITADO MEDIANTE OFICIO DSCYT/XII/0591/01/2025, EL REEMBOLSO DE GASTOS DERIVADO DE LA COMISION REALIZADA PARA TRASLADARSE EL DIA JUEVES 20 DE FEBRERO DEL AÑO 2025 A LAS INSTALACIONES DE LA SECRETARIA DE SEGURIDAD Y PROTECCION CIUDADANA DEL ESTADO DE NA</t>
  </si>
  <si>
    <t>24368405</t>
  </si>
  <si>
    <t>https://transparencia.bahiadebanderas.gob.mx/1ER%20TRIMESTRE%202025/EGRESOS/VIATICOS%202025/E-000749%2027-02-2025.pdf</t>
  </si>
  <si>
    <t>AA99CB2D33B835060EE663CD92B0CC0D</t>
  </si>
  <si>
    <t>7968</t>
  </si>
  <si>
    <t>LITZI GUADALUPE</t>
  </si>
  <si>
    <t>YAÑEZ</t>
  </si>
  <si>
    <t>GUERRA</t>
  </si>
  <si>
    <t>24368408</t>
  </si>
  <si>
    <t>FA757E9BADE9B446CC01C7939C0AA8EC</t>
  </si>
  <si>
    <t>REEMBOLSO DE VIATICOS GENERADOS POR LA COMISION DEL DIA 10 DE MARZO DEL 2025 PARA ASISTIR A LAS OFICINAS DEL JUZGADO DE DISTRITO UBICADO EN LA CD. DE TEPIC NAYARIT. A DAR SEGUIMIENTO A LOS JUICIOS DE AMPARO 38/2025, 783/2017, 642/2020, 282/2022, 180/2021,</t>
  </si>
  <si>
    <t>1193</t>
  </si>
  <si>
    <t>24368430</t>
  </si>
  <si>
    <t>https://transparencia.bahiadebanderas.gob.mx/1ER%20TRIMESTRE%202025/EGRESOS/VIATICOS%202025/E-001313%2027-03-2025.pdf</t>
  </si>
  <si>
    <t>0051CFCD0CF46D1D67F2EBE81948A46F</t>
  </si>
  <si>
    <t>7398</t>
  </si>
  <si>
    <t>CONTRALOR MUNICIPAL</t>
  </si>
  <si>
    <t>MARIO</t>
  </si>
  <si>
    <t>MEDRANO</t>
  </si>
  <si>
    <t>CARRAZCO</t>
  </si>
  <si>
    <t>REEMBOLSO DE VIATICOS POR COMISION A LA CD. DE TEPIC NAYARIT PARA ATENDER LA CARTA INVITACION AL 7MO. INFORME ANUAL POR PARTE DEL COMITE COORDINADOR DEL SISTEMA LOCAL ANTICORRUPCION DE NAYARIT, LLEVADO A CABO EL DIA 20 DE MARZO. ASISTE MARIO MEDRANO CARRA</t>
  </si>
  <si>
    <t>1584</t>
  </si>
  <si>
    <t>20/03/2025</t>
  </si>
  <si>
    <t>24368431</t>
  </si>
  <si>
    <t>1583.99</t>
  </si>
  <si>
    <t>19/03/2025</t>
  </si>
  <si>
    <t>https://transparencia.bahiadebanderas.gob.mx/1ER%20TRIMESTRE%202025/EGRESOS/VIATICOS%202025/E-001326%2029-03-2025.pdf</t>
  </si>
  <si>
    <t>AA80CD2A418F99285942DC761EF8E04A</t>
  </si>
  <si>
    <t>COMPROBACION DE GASTOS OTORGADOS A DANIEL ALEJANDRO RODRIGUEZ MARTINEZ POR VIATICOS EN COMISION OFICIAL A LA CD DE TEPIC  LOS DIAS 28 DE FEBRERO Y 01 DE MARZO DE 2025 PARA ASISTIR A LA SECRETARIA DE ECONOMIA A UNA REUNION DE TRABAJO CON EL SECRETARIO DE E</t>
  </si>
  <si>
    <t>5</t>
  </si>
  <si>
    <t>3685</t>
  </si>
  <si>
    <t>01/03/2025</t>
  </si>
  <si>
    <t>24368432</t>
  </si>
  <si>
    <t>3684.5</t>
  </si>
  <si>
    <t>https://transparencia.bahiadebanderas.gob.mx/1ER%20TRIMESTRE%202025/EGRESOS/VIATICOS%202025/E-003578%2031-03-2025.pdf</t>
  </si>
  <si>
    <t>8B9005D97DA8B2C69D7FACEFD3CE6AE5</t>
  </si>
  <si>
    <t>9648</t>
  </si>
  <si>
    <t>AUXILIAR ADMINISTRATIVO INSUS</t>
  </si>
  <si>
    <t>DIRECCION DE ORDENAMIENTO TERRITORIAL, DESARROLLO URBANO.</t>
  </si>
  <si>
    <t>RICARDO NATAN</t>
  </si>
  <si>
    <t>SANDOVAL</t>
  </si>
  <si>
    <t>LOPEZ</t>
  </si>
  <si>
    <t>REEMBOLSO DE VIATICOS POR COMISION A LA CD. DE TEPIC NAYARIT PARA ACUDIR A LAS OFICINAS DEL INSTITUTO NACIONAL DEL SUELO SUSTENTABLE - INSUS, CON EL OBJETO DE LLEVAR DOCUMENTACION RELACIONADA CON EL PROCESO DE ESCRITURACION DEL FRACC. VILLAS MIRAMAR,  LLEVADO A CABO EL DIA 18 DE MARZO. SOLICITADO POR RICARDO NATAN SANDOVAL LOPEZ ADSCRITO AL INSTITU</t>
  </si>
  <si>
    <t>570</t>
  </si>
  <si>
    <t>18/03/2025</t>
  </si>
  <si>
    <t>24368433</t>
  </si>
  <si>
    <t>https://transparencia.bahiadebanderas.gob.mx/1ER%20TRIMESTRE%202025/EGRESOS/VIATICOS%202025/E-001401%2028-03-2025.pdf</t>
  </si>
  <si>
    <t>5F0BA78A5E587D8614DF4559471ADD0F</t>
  </si>
  <si>
    <t>20461</t>
  </si>
  <si>
    <t>JEFA DE ARCHIVO</t>
  </si>
  <si>
    <t>ESMERALDA</t>
  </si>
  <si>
    <t>SOLICITADO MEDIANTE OFICIO ACH/XII/016/2025 DE LA JEFATURA DE ARCHIVO DEL H. XII AYUNTAMIENTO DE BAHIA DE BANDERAS, EL REEMBOLSO DE GASTOS DERIVADOS DE LA COMISION DEL DIA 13 DE MARZO EN LA CIUDAD DE TEPIC NAYARIT. PARA ANTENDER CAPACITACION DENOMINADA "T</t>
  </si>
  <si>
    <t>2316</t>
  </si>
  <si>
    <t>14/03/2025</t>
  </si>
  <si>
    <t>24368429</t>
  </si>
  <si>
    <t>https://transparencia.bahiadebanderas.gob.mx/1ER%20TRIMESTRE%202025/EGRESOS/VIATICOS%202025/E-001281%2026-03-2025.pdf</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</si>
  <si>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</si>
  <si>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</si>
  <si>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</si>
  <si>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</si>
  <si>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</si>
  <si>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</si>
  <si>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</si>
  <si>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</si>
  <si>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</si>
  <si>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</si>
  <si>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</si>
  <si>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67266</t>
  </si>
  <si>
    <t>67267</t>
  </si>
  <si>
    <t>67268</t>
  </si>
  <si>
    <t>Id</t>
  </si>
  <si>
    <t>Clave de la partida de cada uno de los conceptos correspondientes</t>
  </si>
  <si>
    <t>Denominación de la partida de cada uno de los conceptos correspondientes</t>
  </si>
  <si>
    <t>Importe ejercido erogado por concepto de gastos de viáticos o gastos de representación</t>
  </si>
  <si>
    <t>C4696195E4FAD33655A762AB2ACC38BD</t>
  </si>
  <si>
    <t>37501</t>
  </si>
  <si>
    <t>viaticos en el pais</t>
  </si>
  <si>
    <t>2275FB8DB7A72FD173FAADD286C39C75</t>
  </si>
  <si>
    <t>DCC89731145EFB3962B1F7751098F44D</t>
  </si>
  <si>
    <t>CF7A0D7D43F03AD7D08E7D9C31FE1B43</t>
  </si>
  <si>
    <t>CCE77C5447DB980DBB9A5A24EC8038C6</t>
  </si>
  <si>
    <t>C9F90A0ABA61667B74368AC957770BDF</t>
  </si>
  <si>
    <t>581F9DBEEFA3C74FA6FBD23EB7E339E8</t>
  </si>
  <si>
    <t>110303A1B926E1FD0B76FD55348746F3</t>
  </si>
  <si>
    <t>273CDF234A35071C68DD1654D6E99895</t>
  </si>
  <si>
    <t>4787FE273A0FAE184A0FF281F2E6778A</t>
  </si>
  <si>
    <t>2CDB4E57802AB4113D6BCCB7A32E488E</t>
  </si>
  <si>
    <t>F53EF75C6579890514057786E7214D7D</t>
  </si>
  <si>
    <t>0F608DC96542016E13B63B7CAC05DA0E</t>
  </si>
  <si>
    <t>8E5BBD0E94825C8C823DF9E94703474C</t>
  </si>
  <si>
    <t>0496399E40E935B797A7E75955F548D9</t>
  </si>
  <si>
    <t>A4904E6AB6B3E33375842D5E586783C0</t>
  </si>
  <si>
    <t>475BCB42E742FDAA18CA6171EE28E202</t>
  </si>
  <si>
    <t>3DD86641C963F3FF3E1DA0E6F636BF76</t>
  </si>
  <si>
    <t>F92504B18E6254718F83B6AAEBC6D954</t>
  </si>
  <si>
    <t>41294A11DAAB66A7BA0CA39453E18DA4</t>
  </si>
  <si>
    <t>8EDA84654736E1E344CF794FF784E3DB</t>
  </si>
  <si>
    <t>D3A0DDC7BAFA7A23AA657DC5F5BC5063</t>
  </si>
  <si>
    <t>5BF0569921AE48A83F6EAA08DEA32FE9</t>
  </si>
  <si>
    <t>5107917BBEA9AF90F267BCB6C0B316BA</t>
  </si>
  <si>
    <t>092406A838E819444AEB20381CAFEA69</t>
  </si>
  <si>
    <t>179B1E0BF1BC3AA88B845A6AA18070D3</t>
  </si>
  <si>
    <t>F8593D74E7FBA062BDC1773CC1F285A8</t>
  </si>
  <si>
    <t>325F0BBFF4440290D2F6CE32BEE287FA</t>
  </si>
  <si>
    <t>FD400D09359B1740D30E729CBFBF1B1A</t>
  </si>
  <si>
    <t>9079A475A3E7A143D928B2C448512459</t>
  </si>
  <si>
    <t>E36CE26C06FFABDA052AB439F76A1FD8</t>
  </si>
  <si>
    <t>AE86B257A20C98A302DA8C1BB1EB7EE6</t>
  </si>
  <si>
    <t>0F20A57E9FAA01FECE941606861677BB</t>
  </si>
  <si>
    <t>DFE2026D8D5B8989A16D3B6A38EA0A7A</t>
  </si>
  <si>
    <t>89B87AB5FFD00D463A7A8B6C72DEDD23</t>
  </si>
  <si>
    <t>20F8561AA81FC680B1E82D40563489E7</t>
  </si>
  <si>
    <t>6F10E79285209BAE7E5D91E15A5AB38C</t>
  </si>
  <si>
    <t>869401FEDA5647C6168843505AFF4879</t>
  </si>
  <si>
    <t>BE4C99047FD6F4A9A2576DC78930922D</t>
  </si>
  <si>
    <t>9DBCCF9630A54DEC81924007B210CCCC</t>
  </si>
  <si>
    <t>F03F21BB30D7E595126DC0CF16FE501D</t>
  </si>
  <si>
    <t>BA47CBB697F1753F18726501A5FEEE59</t>
  </si>
  <si>
    <t>4D23FCBD092D00BC47F0D92473DB7F5B</t>
  </si>
  <si>
    <t>1214F3247AA2A78DB18625A8684105D8</t>
  </si>
  <si>
    <t>05709A2BE4CB84E6B8A9975F12F40EC2</t>
  </si>
  <si>
    <t>B838448688F822F1BF163DC0A7EA044D</t>
  </si>
  <si>
    <t>06A02F661B721D6FC9DE239405B2DB4D</t>
  </si>
  <si>
    <t>6C357ED032351F9DA66F499DEA1A57B9</t>
  </si>
  <si>
    <t>82C66828DBEC8C6CB400EFA34DC8AEC3</t>
  </si>
  <si>
    <t>958B23397ABFB57C5034AA09BEADC7E4</t>
  </si>
  <si>
    <t>AFC505FCC28B7C117492CE26E88AF00A</t>
  </si>
  <si>
    <t>0F30D4679635574EA0C7D1BFAA1EAD33</t>
  </si>
  <si>
    <t>ECCE91E66C47844DAD8FBE1E2B219576</t>
  </si>
  <si>
    <t>ACC658197D129639136314A7B44F579F</t>
  </si>
  <si>
    <t>6EEFFC97B852CE691DAF1984F78E8609</t>
  </si>
  <si>
    <t>4FB2C3611524D2980AC71D0A7275C24A</t>
  </si>
  <si>
    <t>3F974264E84193BC2B9889CBA53DC3E5</t>
  </si>
  <si>
    <t>047FE0AED6D5FA5F7D9AE9C27F8378BD</t>
  </si>
  <si>
    <t>868EB706A442FCC51BCC15F9782C89BC</t>
  </si>
  <si>
    <t>194301FAD8B75CD09A7299DF13C3926D</t>
  </si>
  <si>
    <t>61E1B7069EFB376E68F45919ACF6FE1F</t>
  </si>
  <si>
    <t>CE4123DF5128447C48443BB73A464D75</t>
  </si>
  <si>
    <t>27342D0DEBC900D930F1B6DB419D5F1E</t>
  </si>
  <si>
    <t>EC2A96B98AC542D8E6DA052DA621AF24</t>
  </si>
  <si>
    <t>139E781E1277167049AA7E973B83F0DF</t>
  </si>
  <si>
    <t>D955E9380DF96A5EA6BF7E8FDD5A20C0</t>
  </si>
  <si>
    <t>C1AF990567F37D6074E02016C8DA3186</t>
  </si>
  <si>
    <t>0CE21B002D9A85BFA2B0FC5390000FD6</t>
  </si>
  <si>
    <t>92F8025C353D56362681B093AAAFDDF8</t>
  </si>
  <si>
    <t>B89CCBE9C7E290D2B1D589C6F28E9FCE</t>
  </si>
  <si>
    <t>5E90448718C287E37DA9F6E352E634BD</t>
  </si>
  <si>
    <t>FE6B4DC1BB95ED6C587350C1CFA0C078</t>
  </si>
  <si>
    <t>24F55579149A38BEB74A6737E23EC651</t>
  </si>
  <si>
    <t>0BCF2BDC65F5A09BF63E12BFC8060FA5</t>
  </si>
  <si>
    <t>584A1A0D83DE151C6729AFC36FFDE552</t>
  </si>
  <si>
    <t>C2340B82CFFB2A40A65A259408180E9B</t>
  </si>
  <si>
    <t>9CB41D2F36934810CAE93C12B8E3725D</t>
  </si>
  <si>
    <t>F3B0EDF6AACC696353BB76D511979EE1</t>
  </si>
  <si>
    <t>FB49EED94FBEA15D6534788B05486479</t>
  </si>
  <si>
    <t>1769317C2AFF8A9119E3CB100BA1AB4D</t>
  </si>
  <si>
    <t>3D2125287FE74DC2CFA93FF13549387F</t>
  </si>
  <si>
    <t>503A93B69C601B581642D785A20DA651</t>
  </si>
  <si>
    <t>074D330E65F4F2C1FD440310885549FD</t>
  </si>
  <si>
    <t>4B08AA27BDFF4566494279A07E36601B</t>
  </si>
  <si>
    <t>02D711D522266960317446D31852833B</t>
  </si>
  <si>
    <t>E32C8E0A16C9678590033555066AFEE5</t>
  </si>
  <si>
    <t>C181E4889324C27F6DB9731B3A5D0B33</t>
  </si>
  <si>
    <t>83E39B34981EA3282604D4F9F465C117</t>
  </si>
  <si>
    <t>57578D5AB5925B936C4A341322DD4456</t>
  </si>
  <si>
    <t>D8CA382771D0CC7E3A2C16A776CA58C2</t>
  </si>
  <si>
    <t>3FAB942AE2DAB677B9EDA57EA4937CCF</t>
  </si>
  <si>
    <t>2F1F34927CC704A7299B8C6D112892E5</t>
  </si>
  <si>
    <t>A278BF3F9C8E37D023F73CCAB67911AF</t>
  </si>
  <si>
    <t>C40358D390C5F034DED090EF520DE8C7</t>
  </si>
  <si>
    <t>9D7DACB710DD1CD807EF2D1370866D19</t>
  </si>
  <si>
    <t>76CDCAA2DB9ECFC487F6C8D071DDFE97</t>
  </si>
  <si>
    <t>3854D5D1C6E4C90019C1348E8E0FAB4B</t>
  </si>
  <si>
    <t>A2F8CA8A99D4A2E48D13C28D7B693DA5</t>
  </si>
  <si>
    <t>57CCADC020E574B4A7D5553AA8C88776</t>
  </si>
  <si>
    <t>D7C72619C34FDF306068FA329C55B2DC</t>
  </si>
  <si>
    <t>F30F1B90B0EF819ED237031A53F3BBFB</t>
  </si>
  <si>
    <t>D5CF40B9CFE2CD1B1E3AD26B43DC51A7</t>
  </si>
  <si>
    <t>A0AC2B570493D5BED252D45C732DF736</t>
  </si>
  <si>
    <t>43CB5560F078FE342AF64C916B7EBBFB</t>
  </si>
  <si>
    <t>6D544A0A36B70B1CC8ACF0F7B622561E</t>
  </si>
  <si>
    <t>F10172671A6C6212712B0EDAFF649F5F</t>
  </si>
  <si>
    <t>6561F0CBD1F0AC68C6B94BE7FEA67903</t>
  </si>
  <si>
    <t>AB2CB7EA58D67C859C90714E1C617A22</t>
  </si>
  <si>
    <t>17AFAA1E10EB84538AD9A9590C2C2C68</t>
  </si>
  <si>
    <t>12CBD7A7CAFFE45046ABE7CF2DFEDF5C</t>
  </si>
  <si>
    <t>E82E25C3EAFA68ED4ABAF618CE8EA6A3</t>
  </si>
  <si>
    <t>37601</t>
  </si>
  <si>
    <t>Viaticos en el extranjero</t>
  </si>
  <si>
    <t>4938A530B71E499BEC9D8CAE0010F7F8</t>
  </si>
  <si>
    <t>731649CDB080A874FFDC3B436BC2E4C1</t>
  </si>
  <si>
    <t>5D25F16AA24DC1E0179589412FDBCF17</t>
  </si>
  <si>
    <t>71F4A614D9A8181A5713474A4EE8D78A</t>
  </si>
  <si>
    <t>17A7E621C1579B865781F1660433789D</t>
  </si>
  <si>
    <t>8AFF93B7FAAE2D25FB219BB1618ED1C2</t>
  </si>
  <si>
    <t>2759DC8F411DB2DB53865002F1F010AB</t>
  </si>
  <si>
    <t>59231AF6E885D86C66BD1BBC0B632C8C</t>
  </si>
  <si>
    <t>A8778CE51542D1D58683BA673C674A71</t>
  </si>
  <si>
    <t>E3159D956C6F9D25DAE264CB4F88E316</t>
  </si>
  <si>
    <t>B4041FC4E5C914D2A883AC57997DE760</t>
  </si>
  <si>
    <t>8719162DBEA1739E0609F39005D8940A</t>
  </si>
  <si>
    <t>ACEF0034FD6F0601131B8A229F978B5C</t>
  </si>
  <si>
    <t>692AC071E2EA2F9232CDB219D0C8DDB7</t>
  </si>
  <si>
    <t>F745E812568F2A5B34CFB7500640B6E1</t>
  </si>
  <si>
    <t>86EC8BA4E0672549EDD19F7C37407DEA</t>
  </si>
  <si>
    <t>C5914BA3AF33500E98931B6BE7D8FC07</t>
  </si>
  <si>
    <t>44C50FE7E02472DDBECBAADCFB39E88A</t>
  </si>
  <si>
    <t>D900EAAA7ADB3F6ECF6400E84405F2B2</t>
  </si>
  <si>
    <t>33BC78F14687F82619A9B8E6EE99B166</t>
  </si>
  <si>
    <t>82B3EC8D54F6313D466F91FA32E7526F</t>
  </si>
  <si>
    <t>AF1509586696D264FD02EC711B2C5914</t>
  </si>
  <si>
    <t>E98C52A453B705C9DC0B76FD15B37C35</t>
  </si>
  <si>
    <t>F26C145849934B739F19D8E3CD27ED47</t>
  </si>
  <si>
    <t>32CE75F2746F2054EA9D5B592EAFD06A</t>
  </si>
  <si>
    <t>DD48018D309115D0E7D158732272B79D</t>
  </si>
  <si>
    <t>849EA078FAA054F5E2D980EF412E6953</t>
  </si>
  <si>
    <t>051F8CEC145F6E34FAE70A793B9AF0FA</t>
  </si>
  <si>
    <t>A0250CB2684EEEBE9FDF37103B133B3A</t>
  </si>
  <si>
    <t>7BF50574D74803546E0890B780E06D6F</t>
  </si>
  <si>
    <t>C8B9EB4595CEA027FFE60D196FD2AC71</t>
  </si>
  <si>
    <t>C4488720B1289E680BBC496A3C196B5E</t>
  </si>
  <si>
    <t>12FFA29B59FCDD4A2DAD38FA18D90B50</t>
  </si>
  <si>
    <t>F9C786D64D36965C70E1ED63E31B763E</t>
  </si>
  <si>
    <t>35CF720638D0114E17136B842968153E</t>
  </si>
  <si>
    <t>5AE9A5B6BAA28C3F1DEF98314C6C76DB</t>
  </si>
  <si>
    <t>A42BBD4A3D122D3D7E62D7768713C9F1</t>
  </si>
  <si>
    <t>DA87946747EAEF9962675FFB645B8E94</t>
  </si>
  <si>
    <t>09C9F0C2B151D3B64F2CAFEB5CD60CC8</t>
  </si>
  <si>
    <t>9E4064AC48ACD647A35A3A3AFBDA8F81</t>
  </si>
  <si>
    <t>D9E870053B6896F5FD4D27B95C224817</t>
  </si>
  <si>
    <t>A9138C92429E90C5C32BE70C711BE1C8</t>
  </si>
  <si>
    <t>D19177F5EC7F4A7219BCEF624CC17240</t>
  </si>
  <si>
    <t>8A61AAF1FC181B4238CF29E794108D4F</t>
  </si>
  <si>
    <t>577C98E3413E9E8668DEEDB2EA6184B3</t>
  </si>
  <si>
    <t>B7B864D17F40C877E67FEE1420D85F3D</t>
  </si>
  <si>
    <t>63D8E7D4D0B3E5387379BC48B6EFF4DE</t>
  </si>
  <si>
    <t>38095E9D347843000913140F64902BA4</t>
  </si>
  <si>
    <t>AEA52C994A03D3DE29E29B39BEA481F8</t>
  </si>
  <si>
    <t>2D97C26272A550CD3EFEED6A638BF5D5</t>
  </si>
  <si>
    <t>5AB8BC788B6287205857ED8A006C4D37</t>
  </si>
  <si>
    <t>3E8ACE59F54A06799B5AE598AB3FB551</t>
  </si>
  <si>
    <t>D82DC9DA459E1699E3C6154B79193392</t>
  </si>
  <si>
    <t>C11688D9FE4A330A930A109DD02D121A</t>
  </si>
  <si>
    <t>20B6BFD048A2EFEE2A89CC73950B22D2</t>
  </si>
  <si>
    <t>C150B4C8654C34A994894D97F2E89245</t>
  </si>
  <si>
    <t>D218129F335CDAE1F4C4316FC5C10DA4</t>
  </si>
  <si>
    <t>2F611CA1500DA74A6A0BD7ADE80F1F01</t>
  </si>
  <si>
    <t>0D5DA82357710025D709DB40B1288013</t>
  </si>
  <si>
    <t>41CDF9DFBBFDC4D9BCF77451DBC46C9D</t>
  </si>
  <si>
    <t>3351D611F5B10AC9580B35F8BB72A7C7</t>
  </si>
  <si>
    <t>3B491373C83CE604CD59D32216B6033C</t>
  </si>
  <si>
    <t>1F70D55993FAECAE58E212A4848CE2BC</t>
  </si>
  <si>
    <t>8673DEBAD82B4C89A8CBA6E4540BED4E</t>
  </si>
  <si>
    <t>D697495925298691161BFAC8072314CC</t>
  </si>
  <si>
    <t>1B8FABC9DAF30F236BAA232246B0EB11</t>
  </si>
  <si>
    <t>17A243A3A843C93695BDF829BD723657</t>
  </si>
  <si>
    <t>58AD17052C8BC2AE46D7A760EF8D582D</t>
  </si>
  <si>
    <t>999E63E3934EE04B3CDFD7D01B27E89E</t>
  </si>
  <si>
    <t>2EA68B2B0733E062D69B3088E3FFFFF5</t>
  </si>
  <si>
    <t>1B6E545229DD5F7A54A717957ABBDC0E</t>
  </si>
  <si>
    <t>B670264295A54F2D1A939934D36A089A</t>
  </si>
  <si>
    <t>9C88D0FF3C1E703C7BA8F94D57F0EEC2</t>
  </si>
  <si>
    <t>2D1AD86DE92E03833D7376AAD0B9BB88</t>
  </si>
  <si>
    <t>E44F1E39C006858B2F03C061438C3D16</t>
  </si>
  <si>
    <t>338FF44718D6CA62E63D41C508766C5C</t>
  </si>
  <si>
    <t>F9AB0CC00C5B68355CB0BEBAA8ADB830</t>
  </si>
  <si>
    <t>7A2B833F1A5CAA21942CDC51E4FFCD82</t>
  </si>
  <si>
    <t>2118D947D3656934E9E6CE2339319717</t>
  </si>
  <si>
    <t>A94DBFE4648DFF90BBDCB1D7563C0066</t>
  </si>
  <si>
    <t>8AB805617B5DA7062D22D648ABF5F485</t>
  </si>
  <si>
    <t>76F22B57D268E2ACAC2045ABDE48AAD3</t>
  </si>
  <si>
    <t>C54811ACD15FFE6E40DF81FB7A84869E</t>
  </si>
  <si>
    <t>1B0888DAA202200BCC783BA073A5E6BB</t>
  </si>
  <si>
    <t>496E7C8DF964A1F3BEAE8CDC5CB4B330</t>
  </si>
  <si>
    <t>4CB46CECE98F46916AE1D2790B02B0D0</t>
  </si>
  <si>
    <t>16F6912F6D0961507411E915C96D6DC9</t>
  </si>
  <si>
    <t>163A60EF658A1D658F8B950BCE932015</t>
  </si>
  <si>
    <t>76743508D1487BABB253F5CDCEF19B41</t>
  </si>
  <si>
    <t>6A9BCAB912FF385EEC68C98C8A523AE9</t>
  </si>
  <si>
    <t>7554605BA89F1FDA91A33ACA1C505F3C</t>
  </si>
  <si>
    <t>A07338638A0A6D77040C88ED745F7635</t>
  </si>
  <si>
    <t>15743879F418BAA3ACC3D9AF62AB36EB</t>
  </si>
  <si>
    <t>0C681B4CC659B29526A35171C68D45FA</t>
  </si>
  <si>
    <t>8BE94E759B0AFDAD376F55BFE1F64122</t>
  </si>
  <si>
    <t>A9F5488E6992706AEC0D78FA24AAA485</t>
  </si>
  <si>
    <t>0732CAFCD94136708E60B995CD6614DE</t>
  </si>
  <si>
    <t>6FD5DED1274A4B0601355A9D3CD0DD51</t>
  </si>
  <si>
    <t>DE1073C3B16CAC6E47172A4CAEB45149</t>
  </si>
  <si>
    <t>27713D2668A9D5240F126EEB1083261F</t>
  </si>
  <si>
    <t>7E34CF9005F02378491B7D149A32ECE9</t>
  </si>
  <si>
    <t>5BFEE5A444A260871382DCCE01AF9B80</t>
  </si>
  <si>
    <t>CC323724F98D88C647A55D6EE78D8DA9</t>
  </si>
  <si>
    <t>00AA5CD8894B3EE15A005A5FB8D3FC79</t>
  </si>
  <si>
    <t>C074EA26AE7EA73F6FA95DB6BE61D788</t>
  </si>
  <si>
    <t>A63CF179E7E2B11F84CF484F81DBC786</t>
  </si>
  <si>
    <t>4782F5803FBE3E23E1CA18A0BB7C06A1</t>
  </si>
  <si>
    <t>1CF233AF8D845354B4C84FBA15B9939D</t>
  </si>
  <si>
    <t>F4E8C2F55EF0C24AFE205069C39FD2B4</t>
  </si>
  <si>
    <t>877C59EAD517123E95D5F1260504E4D0</t>
  </si>
  <si>
    <t>43E466679DB91FDB2BB2B7EF488B23AA</t>
  </si>
  <si>
    <t>74F558FD50C53811E0038B8F7FE02790</t>
  </si>
  <si>
    <t>A80CB2FD2C601801124DB23261838A7F</t>
  </si>
  <si>
    <t>1ABB6649583D7E70FC787CC422E31C18</t>
  </si>
  <si>
    <t>58FFD14E6A632532735A1FD5532D3B3E</t>
  </si>
  <si>
    <t>79845E1BF111096B674FEDA5300BA323</t>
  </si>
  <si>
    <t>B06193F48BC327120C6D9D39C9C60395</t>
  </si>
  <si>
    <t>D6783AE653F6691FA89C1BAB3C331DF5</t>
  </si>
  <si>
    <t>97DEB00A7338D1108A922DEFAADE0F11</t>
  </si>
  <si>
    <t>F4D70E9B27E91CBCC8FF1DB53641F63F</t>
  </si>
  <si>
    <t>C2E1E61D4B42D134268B837F5F3A094C</t>
  </si>
  <si>
    <t>2A03A5F6F3645AB84587CFB893A1F9FB</t>
  </si>
  <si>
    <t>1D389B4DA8455D4298FCFAA74C427FB9</t>
  </si>
  <si>
    <t>AA7CFA58D938F9F6D1FD3A593FDDDB12</t>
  </si>
  <si>
    <t>9DD300F87984D634D1725EF56964C040</t>
  </si>
  <si>
    <t>5AD3D6F52D9CEB594AD5B67321668F24</t>
  </si>
  <si>
    <t>1933DF87D23A24CE8862862A731700D5</t>
  </si>
  <si>
    <t>E44D23029A609CD40B561B0261969874</t>
  </si>
  <si>
    <t>C237F6EEAB0CEABA596ACBAEFDCCE01B</t>
  </si>
  <si>
    <t>A3C0B3FA5410DBE66F9BE6DD067A11C2</t>
  </si>
  <si>
    <t>FCB9A8E20C2537AF1B88D1865C4247AF</t>
  </si>
  <si>
    <t>3F492FECACBAF59CDF96EC02A1B39D7C</t>
  </si>
  <si>
    <t>2AD4E69958A91A6108C3E2FC9D311759</t>
  </si>
  <si>
    <t>DA3B788A7827AD1A2AA3C04926BA3B41</t>
  </si>
  <si>
    <t>FE31E3FB51A8E717087F9809FD942426</t>
  </si>
  <si>
    <t>41A1A4A4DB272A1F9A6574033FDC56E3</t>
  </si>
  <si>
    <t>466722208E84CAD22F013D53AE939DF3</t>
  </si>
  <si>
    <t>B84F67777A6304E5EF99FFA5A53CA096</t>
  </si>
  <si>
    <t>54497CEFC548997F13F2D1E0DAC4F3F4</t>
  </si>
  <si>
    <t>C03EF380142EED81480AF460CF60EE35</t>
  </si>
  <si>
    <t>C73BB873A3C795781ED81D1A0A77074C</t>
  </si>
  <si>
    <t>24371FA4D8539AD553785D1F6E198316</t>
  </si>
  <si>
    <t>DFFCBBE10AC61DD81302CB3FE6C1EDA1</t>
  </si>
  <si>
    <t>F9DF9538E88CE0B452716543DF51080C</t>
  </si>
  <si>
    <t>87A8BCC03FFFF4457D13F05CCAEEE18D</t>
  </si>
  <si>
    <t>B049053B9A85573BAA3CF408115FFD56</t>
  </si>
  <si>
    <t>FB1C7580E8E8FC17BB76520EFBA4A875</t>
  </si>
  <si>
    <t>13102A21EBBC701F8AA8C3C3769F6D51</t>
  </si>
  <si>
    <t>AF0841C3A5888A79DB23805A505AE25E</t>
  </si>
  <si>
    <t>FEBA28484E9AD73CF85AEAF0A6FD4E09</t>
  </si>
  <si>
    <t>7263D5600944DBBEA43364A5D12CBFF4</t>
  </si>
  <si>
    <t>6C6C91697BFDEA1E7B20CF82F18B2D99</t>
  </si>
  <si>
    <t>07EF208B24AD928056A3D93B9E1D76CF</t>
  </si>
  <si>
    <t>F98A52FD65FED1A7610DA6E2FAC39AB0</t>
  </si>
  <si>
    <t>A8ED740A018DACBA6D17D393EEB425B4</t>
  </si>
  <si>
    <t>6E52EB59C23B4E9EEC13D9705E41CE64</t>
  </si>
  <si>
    <t>9A3CC583A03DD9741CF4A78F915BE30C</t>
  </si>
  <si>
    <t>D5885CA52F9718530E012B3B395C15F1</t>
  </si>
  <si>
    <t>4D923574D6CC938FC6F48D1A8C1FEE0D</t>
  </si>
  <si>
    <t>7784CFBACF1A52E138E6C7DA0A2C9C4A</t>
  </si>
  <si>
    <t>7D59007986A70663E9265F499E211CCD</t>
  </si>
  <si>
    <t>60A18E0A9E248D8446459002958DF7FC</t>
  </si>
  <si>
    <t>4BB7F8032E04F276B3FB1F0527DBE92C</t>
  </si>
  <si>
    <t>66A0999BE77F7CEA827401EBB67C4988</t>
  </si>
  <si>
    <t>122C0735D56AC98B05B5B2AC9FF857B4</t>
  </si>
  <si>
    <t>911C8ED3829BB0EAE46BBD5CFEC19123</t>
  </si>
  <si>
    <t>F8612A12C634CA5A755C6A481FD5F869</t>
  </si>
  <si>
    <t>C45164658C8851B818B59C4F477E412C</t>
  </si>
  <si>
    <t>B185D8312AD4D23FFE68C1446AF87C41</t>
  </si>
  <si>
    <t>C1F9C6E56AB90BD488FD79F6B6D91642</t>
  </si>
  <si>
    <t>7E06D4CD414EE84283BAF470AB37CFB3</t>
  </si>
  <si>
    <t>5212ADF6A384A2629466E10D25E5AC0E</t>
  </si>
  <si>
    <t>61704E4948C947E7EDC970DC8A732CDF</t>
  </si>
  <si>
    <t>45327FA2376BB8B3A38CDE98AB6811F7</t>
  </si>
  <si>
    <t>D8C6661BBD82BBB4D17380E29E95DCD5</t>
  </si>
  <si>
    <t>FB0C042D02189B96876243F972405642</t>
  </si>
  <si>
    <t>1BA11B55AA0AA91B6F2403C17B71E8B8</t>
  </si>
  <si>
    <t>213B24C35BAD08528A4E134198A219F1</t>
  </si>
  <si>
    <t>F98E89C2C2D38578B3EA795E1CB07D63</t>
  </si>
  <si>
    <t>3CF15B2280D1B875BD2BA7968496E2A2</t>
  </si>
  <si>
    <t>FD96A9201A98BABDDE0AD6E3AA2D55EA</t>
  </si>
  <si>
    <t>F0B5B68B6BB41ABC3AA35ADA513C0C14</t>
  </si>
  <si>
    <t>73FEF4454C12718862EE8B6DAE582FB4</t>
  </si>
  <si>
    <t>5BAFA5A24E0EFF1A685FADF7B3052F37</t>
  </si>
  <si>
    <t>92526C8876839BC135155F534F5D7602</t>
  </si>
  <si>
    <t>6E6D1287743BCC12DA148C834391CA41</t>
  </si>
  <si>
    <t>9AD2B67E8538A6D65F3F95BCE61FA7E0</t>
  </si>
  <si>
    <t>BC7BE543C7B1DA0819C652331209BC0A</t>
  </si>
  <si>
    <t>D130C38761C73DB0E696D274B893141E</t>
  </si>
  <si>
    <t>39A1413BADCE009961FA57FEEC5CA17B</t>
  </si>
  <si>
    <t>8F541B16CA6151CDEC5B2C3D31E91FFC</t>
  </si>
  <si>
    <t>8E3A1D5546D25979398AB69A294EEBE1</t>
  </si>
  <si>
    <t>91C23A39A152306DB5F4E213D32E38D8</t>
  </si>
  <si>
    <t>C65BF238FBF39D2DF3ED8FC5FDC2FA9F</t>
  </si>
  <si>
    <t>D1ECA39908F08A89AA807493AC4CF786</t>
  </si>
  <si>
    <t>C1F9DE2EA062F55B5247DBF851D19EF2</t>
  </si>
  <si>
    <t>1D51F6D81079A9D39744F00A833C879D</t>
  </si>
  <si>
    <t>B8C82D7F27A68940199D09F837204A2A</t>
  </si>
  <si>
    <t>F979B5B59961D4FF4E0B3C6ED2E2A609</t>
  </si>
  <si>
    <t>6F498693608006469C2DC6AF3EAE89C4</t>
  </si>
  <si>
    <t>98C946D60AABF275E73A0D29067EF03C</t>
  </si>
  <si>
    <t>C0D91D42C5C9C5B0EDBD2B90D7495C67</t>
  </si>
  <si>
    <t>09BCF0B54998B37865319E8826C51447</t>
  </si>
  <si>
    <t>E26686775D8AAA3A58C12C3A000A82C0</t>
  </si>
  <si>
    <t>1BEB528DB6480EAB25573DA0D9FE903A</t>
  </si>
  <si>
    <t>A3CFE40333C1786200F0DE0AE93CC048</t>
  </si>
  <si>
    <t>F47A58F7440ACA78DA608F9EACAE44F8</t>
  </si>
  <si>
    <t>C130937B6FC1F38769AF69735464317B</t>
  </si>
  <si>
    <t>D35F1F440F6A08ECAEA2E42BE0DFC958</t>
  </si>
  <si>
    <t>370CE4E6EFEA904441C68BFE12A33D71</t>
  </si>
  <si>
    <t>BE7F74036646E2FA87AB9A06EC2ECF58</t>
  </si>
  <si>
    <t>E9568A4FE0935545FCDC23F0486AB5AE</t>
  </si>
  <si>
    <t>2071643F6C990A83CE20F730586E5677</t>
  </si>
  <si>
    <t>1ED1374C17E9B8B7B455CA7B8800C00E</t>
  </si>
  <si>
    <t>720D2F57571C3CF8C2C012C5E27ACE3A</t>
  </si>
  <si>
    <t>B49532C6E2C35257118B633F5B08BEB3</t>
  </si>
  <si>
    <t>197B85A5188CC08A28CE7DD7DE45B7A7</t>
  </si>
  <si>
    <t>C1FA8CABB7C67F8F20DB30AD038D6CE7</t>
  </si>
  <si>
    <t>C73D763C3175912D3EEACE27E7EBAE6B</t>
  </si>
  <si>
    <t>9B2833EC6D65AAED42992EC8BE5DD2C9</t>
  </si>
  <si>
    <t>6972BA8C1499A2C20649F09DDEA75013</t>
  </si>
  <si>
    <t>16EE02AF4C673341D31EE99D0478CEC1</t>
  </si>
  <si>
    <t>EBE4C99A0BED9373BD0E53B60C403944</t>
  </si>
  <si>
    <t>CEBA066AE3F18C59849B4B1B752E99A1</t>
  </si>
  <si>
    <t>432E827F0088662A1EB96980697A9C4E</t>
  </si>
  <si>
    <t>DE77526A0F3CD640C9893DDA97E06E28</t>
  </si>
  <si>
    <t>496246DA1754621A718BC6B55D2EF1D0</t>
  </si>
  <si>
    <t>83FBC29FEB2DF03EDB59BC9237A4571F</t>
  </si>
  <si>
    <t>BDA0EBBD2ED3501160196030DA8D35AD</t>
  </si>
  <si>
    <t>43FE0B379A60BB0BE8FD039226525AAD</t>
  </si>
  <si>
    <t>CC8ACCF93708227BE88B39447153896B</t>
  </si>
  <si>
    <t>9CBA1EFAAEABAEA9F98AEA92159ADF26</t>
  </si>
  <si>
    <t>00E97C7D125556F460EA8C18B3E1B658</t>
  </si>
  <si>
    <t>7BDFD419B5D29802F01DD19D3051EEBC</t>
  </si>
  <si>
    <t>F1BF8B64D37A02502227D338819AE09D</t>
  </si>
  <si>
    <t>98ACE339C9B518FB3CA90F6F5CBE6019</t>
  </si>
  <si>
    <t>455C8AA3F4AC13D36B5D6B22998BC032</t>
  </si>
  <si>
    <t>4E4D65696CDDCC82AF8E5B68612D1221</t>
  </si>
  <si>
    <t>542E4D4400DDD5173AF28E0DF32879AE</t>
  </si>
  <si>
    <t>75030697DA67D064F3CA9428FA5AE66A</t>
  </si>
  <si>
    <t>5D8D5C07640393BADC41314F80AA18AF</t>
  </si>
  <si>
    <t>8D6A89ACDEC57146758DA04861662402</t>
  </si>
  <si>
    <t>C68B7673DF4D79908A1DEEC3E53332E5</t>
  </si>
  <si>
    <t>0F212CA1DF73567596BFFD5141C506B3</t>
  </si>
  <si>
    <t>61E64752480C7C5E62FCAA2942A8E726</t>
  </si>
  <si>
    <t>A6A65CDC48BBF144607D77E6E6A66741</t>
  </si>
  <si>
    <t>453131E40330D123C4A9B9BA87843AA2</t>
  </si>
  <si>
    <t>18F996F60AE0A9637E7286DE24509BCA</t>
  </si>
  <si>
    <t>98AA5F3C2B94D1247B8A4D3CF4C075D2</t>
  </si>
  <si>
    <t>2B3E79D131B3CBBC0C84D5BBF4507A92</t>
  </si>
  <si>
    <t>7E1140E0AC08F4E79C740C1DEBACA93A</t>
  </si>
  <si>
    <t>B43CCBF6F2D39F5E36B3947071A3C918</t>
  </si>
  <si>
    <t>BF1EB42D7BEA7395F744CADECEBFD4FE</t>
  </si>
  <si>
    <t>6A3029CADF3A3252AFAF293D5B664C89</t>
  </si>
  <si>
    <t>1C7501A82AF62ECB6A833FFFFDA783D5</t>
  </si>
  <si>
    <t>8F38EE3317E21390B1ACE4F667B76E6B</t>
  </si>
  <si>
    <t>2695CF177CFD5D8CD53A6E7575D211AF</t>
  </si>
  <si>
    <t>0CB51FAEB079205AB9990403D853F2DA</t>
  </si>
  <si>
    <t>D238730E43B89CAE1B92493B94D2816D</t>
  </si>
  <si>
    <t>F1FB77069332C6CF8A3B7F630A20D973</t>
  </si>
  <si>
    <t>E302E46659D0A9E63115A45D39665886</t>
  </si>
  <si>
    <t>AFCC90F1E3EB49BAEFAA6C74772A93B9</t>
  </si>
  <si>
    <t>0D2103546D3F77EB3C3950CA27B76931</t>
  </si>
  <si>
    <t>40F6F23658173C03FE31AC5CFAD7C40C</t>
  </si>
  <si>
    <t>EF7A46B952CD27D73868F9E296570079</t>
  </si>
  <si>
    <t>89C35F5A62794EEEB1D72E7267E132E8</t>
  </si>
  <si>
    <t>C4354D4DE074BE2DB20192D29D4024A1</t>
  </si>
  <si>
    <t>FEEFEEE0FEFA001EE30F995907858A2C</t>
  </si>
  <si>
    <t>239F8644A1344BC07DABA930FB6974A9</t>
  </si>
  <si>
    <t>876D01CF8E02EDC1B0B9987C7F350BE9</t>
  </si>
  <si>
    <t>F8454C5E62E4C3571D1FF546B181A1B7</t>
  </si>
  <si>
    <t>EA01C3667B47276E43754FD7233E6586</t>
  </si>
  <si>
    <t>87AED8C0D130E052D473CBAB108983E4</t>
  </si>
  <si>
    <t>621FF6A8DAA221DC13F8AC1FC47DB9EF</t>
  </si>
  <si>
    <t>C244E5AD730776EBB1C4187A5DE720A6</t>
  </si>
  <si>
    <t>633DC1314AD533770545D12597D0A235</t>
  </si>
  <si>
    <t>177A115E294970028A278725F8E6D21A</t>
  </si>
  <si>
    <t>1753D368D14D812D923FA9185CE041FD</t>
  </si>
  <si>
    <t>5E9D3298969E2E674FE3F52DA09F9443</t>
  </si>
  <si>
    <t>96141FCADD2D9F9AC334E6F899AF3E3F</t>
  </si>
  <si>
    <t>8D033218D384CD0542DAB58E04655AC3</t>
  </si>
  <si>
    <t>3566C4C3A4962F64EA098D026688E14A</t>
  </si>
  <si>
    <t>4B0C000D0ACCFF8C5379DE48A586E198</t>
  </si>
  <si>
    <t>9348C8833F24EB652E99DD818ED410FE</t>
  </si>
  <si>
    <t>89317A9ADF9396FAA54F6C9FB7C60577</t>
  </si>
  <si>
    <t>E8EB8F95972FA928B329C999C0CCEF4F</t>
  </si>
  <si>
    <t>E359A9AEF21C39D59993B242EC02F918</t>
  </si>
  <si>
    <t>AA6EEFE68A027E05823882D33CECEF1E</t>
  </si>
  <si>
    <t>1EB2ABA44494B17B18F5221140FD9CA8</t>
  </si>
  <si>
    <t>C0276A9B8B42C3983780C02765207768</t>
  </si>
  <si>
    <t>6FAB1AA1321AD86CE8803508EB771474</t>
  </si>
  <si>
    <t>589A45057770025F8FA1C5CC270695AB</t>
  </si>
  <si>
    <t>FEA922E162FD1809EA301D7A380B5170</t>
  </si>
  <si>
    <t>9ADD54EA948C67E3D5D64FA8D9A368FD</t>
  </si>
  <si>
    <t>338EA180EA30B2C35A66093FE69380DC</t>
  </si>
  <si>
    <t>2D17D503B706E0C976E511F2ED76FFD8</t>
  </si>
  <si>
    <t>02E72FF8C3716FEED430C54D2A74922B</t>
  </si>
  <si>
    <t>381910B2DC715B8DE9B9E170F70ABEDF</t>
  </si>
  <si>
    <t>9589F0B410658F770EBBD05C4CC574C3</t>
  </si>
  <si>
    <t>E38F311087F7CA62CF3088985FEE1174</t>
  </si>
  <si>
    <t>96EA819BD2CB7905395CD2783F66010E</t>
  </si>
  <si>
    <t>DBD5A0D7F06FBE453801C6DB8C89EB1E</t>
  </si>
  <si>
    <t>5E527BBDBE9322492F876BB3F06DB763</t>
  </si>
  <si>
    <t>D565E436C06E6A179EA2679DC4CAA947</t>
  </si>
  <si>
    <t>95E78683F0698DA049851C3F67C1583A</t>
  </si>
  <si>
    <t>CC2BFD6E0DD98A9B01969B5FF6B341B8</t>
  </si>
  <si>
    <t>7278E5BE51CB8D0803816CC96F22CE1F</t>
  </si>
  <si>
    <t>9898D667B4D044BEEBBBFE7D7A871C25</t>
  </si>
  <si>
    <t>6CFC8031020A24FE27C8E9748C6A798A</t>
  </si>
  <si>
    <t>EF1B3CA51A57A47C244A6F9BA38CBDE3</t>
  </si>
  <si>
    <t>B2BD0322D14E03B25419A06604C359F4</t>
  </si>
  <si>
    <t>B039842460FF4A6BAA40AB8B45D4BB4D</t>
  </si>
  <si>
    <t>C278A24FE24837AD91D987BB8CAC6035</t>
  </si>
  <si>
    <t>378087DBF41FE6B03E53607EB65D8AFF</t>
  </si>
  <si>
    <t>ABF8815E1F7E9EF27F2F576AEF0594E2</t>
  </si>
  <si>
    <t>43DA0C101129842F00D62CCE7881005B</t>
  </si>
  <si>
    <t>97ECCB879D5C6DDDA1BA65C51CFFFBF5</t>
  </si>
  <si>
    <t>C615F480967A1124E0D4F8CD1553CBDF</t>
  </si>
  <si>
    <t>2C099B9B6418B249D10CBD8A30727691</t>
  </si>
  <si>
    <t>677246A8B53E05C8CA06B1AE1FB7C1F0</t>
  </si>
  <si>
    <t>D3CCACE326FE6FC89E2839DD967A25CA</t>
  </si>
  <si>
    <t>DB10FA43ED7D335E00DF204B42FC3C2D</t>
  </si>
  <si>
    <t>F539D8CBE1496922DE165C85C043D048</t>
  </si>
  <si>
    <t>C0F2272B50A9CBF8EB8FC36FC3C53686</t>
  </si>
  <si>
    <t>363E78799B441F132A323B7B3DCD1EA8</t>
  </si>
  <si>
    <t>0C25D35DD01EE483DC560A9F10B0B878</t>
  </si>
  <si>
    <t>A6CE27229A3D5E60084C0549FF0C46E6</t>
  </si>
  <si>
    <t>277DA596C5D5D013250DCCC4C9DDCA7F</t>
  </si>
  <si>
    <t>2B18A8BFF9B8899EB784468CEDF407A0</t>
  </si>
  <si>
    <t>E46ADE2FB9776D4FD1E012C47CE44FB7</t>
  </si>
  <si>
    <t>ABFE63F4DA53701A9D0D4709299BE8DF</t>
  </si>
  <si>
    <t>331463EADCB25BBAF6433005B8B0CD0F</t>
  </si>
  <si>
    <t>937F76DC2907468BE6FE883F29D5A6B4</t>
  </si>
  <si>
    <t>D4FE325B55788A0917A30D22E15A1C45</t>
  </si>
  <si>
    <t>CABAE9A59D0872D21AD529083D654EC9</t>
  </si>
  <si>
    <t>F45E078C0F637CB278C4F2DA6D1F1CC2</t>
  </si>
  <si>
    <t>097886C66417CC06D2427BB628ACF6AE</t>
  </si>
  <si>
    <t>C97447300CAD2A9FEA2FDAB0571F1FDB</t>
  </si>
  <si>
    <t>EA2C987FA16CF426FD00C8B863F37218</t>
  </si>
  <si>
    <t>ABB10C0DB86FB23756E28F6679B8F8CF</t>
  </si>
  <si>
    <t>0352B2B0681FB9BBC32F9B33D94EFDDE</t>
  </si>
  <si>
    <t>2D73588A97990770026987BAAE95C8C7</t>
  </si>
  <si>
    <t>40637BE89E1184AFE606C529E1963558</t>
  </si>
  <si>
    <t>B7A0A5BE32F7A490435F18DE060200F2</t>
  </si>
  <si>
    <t>F8C5FDA047FF06351B2DC826370AAD4E</t>
  </si>
  <si>
    <t>32FD9876E78170AE010AF6AC5086A60B</t>
  </si>
  <si>
    <t>C8AFC390A124A992E8E7189A601B5272</t>
  </si>
  <si>
    <t>8FAF3AFC9B61B0B765FC3C6E1A68FDF8</t>
  </si>
  <si>
    <t>EA27A74EC3E79F00D849B90F789D3582</t>
  </si>
  <si>
    <t>5A0046824E9F13BE3A302F920174CB83</t>
  </si>
  <si>
    <t>879E656A85CD7D5E61CC1D0D61232A4D</t>
  </si>
  <si>
    <t>D5C857104B358CE96576E4260148F288</t>
  </si>
  <si>
    <t>678E202A2575B0BEE44A29A469BA4EA6</t>
  </si>
  <si>
    <t>C06EDF5CECFCD259E0030363D7859099</t>
  </si>
  <si>
    <t>0FDBD288414A3B02E89BB06B7E162B54</t>
  </si>
  <si>
    <t>E8CDBBEC4C8CE1B23FE97902BDED8E53</t>
  </si>
  <si>
    <t>292483C2DA9E49510CDEC1CDE0EE1F0C</t>
  </si>
  <si>
    <t>CBB2F503CEA8DA02D12C80E33C2EC66D</t>
  </si>
  <si>
    <t>D29D2C47B63529A2C50B3658B8BB9971</t>
  </si>
  <si>
    <t>67EB65621EB4574AAF752193AC5F5A71</t>
  </si>
  <si>
    <t>EA3FF0F6880633E293640230025C8175</t>
  </si>
  <si>
    <t>43303A3C652E3291CE4CC5806D9076B5</t>
  </si>
  <si>
    <t>F0943CA64F6068C54612E2082D29C3C4</t>
  </si>
  <si>
    <t>1C510E67B9E6964C48C686D66AB46BE5</t>
  </si>
  <si>
    <t>50090FEA4D415BE0BC7B34FE4D939D45</t>
  </si>
  <si>
    <t>F474203258D869290A82B8CDA23AB424</t>
  </si>
  <si>
    <t>3D08C5A7DE13C01A255850940D90F360</t>
  </si>
  <si>
    <t>4A7AC4D3F92E27BD1772791968789653</t>
  </si>
  <si>
    <t>8A8C6931C5F8C6224ED6F307A1F6B6BB</t>
  </si>
  <si>
    <t>569B9E89138F02A317E752CA57028517</t>
  </si>
  <si>
    <t>A22D702136D1F4EB4A67494C23B120E9</t>
  </si>
  <si>
    <t>584A3FE2D35A121CD532714AB4DEC1AB</t>
  </si>
  <si>
    <t>403E50BB591E4C181FC93CB42DE63BE7</t>
  </si>
  <si>
    <t>9015B6B70240F55B7C4FEC73A92E4177</t>
  </si>
  <si>
    <t>8D8483190BDFFFB2A3668EA63DD68701</t>
  </si>
  <si>
    <t>697C84A7879ECA29E40F836A8E31DC20</t>
  </si>
  <si>
    <t>8AF42A6A5451307AFF0D426CE489B0E9</t>
  </si>
  <si>
    <t>1C9F4A98816A219474E53F86508B9C2C</t>
  </si>
  <si>
    <t>54D009377B3966F2CEA9CBC4B013CC34</t>
  </si>
  <si>
    <t>48164453DA69CD1A51F6EE2D28E4EA2D</t>
  </si>
  <si>
    <t>9E7ED02A885327A6EAF09C0D0D0D1B12</t>
  </si>
  <si>
    <t>1D985DACB17188FE1D9B5A0D5FB48E0D</t>
  </si>
  <si>
    <t>BF93F349EF3954B02A0A63F60B986665</t>
  </si>
  <si>
    <t>33EA2BA130609532A37846052AC731BE</t>
  </si>
  <si>
    <t>8CD7CB04370A2E34A85458F5DA8508F5</t>
  </si>
  <si>
    <t>1E6290CD207547807391E21AB3677CE8</t>
  </si>
  <si>
    <t>F19F7E6BE8F9801AF5E0CE3214286AE4</t>
  </si>
  <si>
    <t>C7EA416DFBAA858EC28CAE94CD0C3506</t>
  </si>
  <si>
    <t>CE6D634E706CDE76FA6C378DCB2A7E12</t>
  </si>
  <si>
    <t>5132D95337831F0350305D6F0B0F586F</t>
  </si>
  <si>
    <t>47DF601A6FE71FAEB4EA6A4A89AC01C2</t>
  </si>
  <si>
    <t>BE7A8637A15199A16F3F3385CDCECE88</t>
  </si>
  <si>
    <t>0C7E91D0DC95E27B71AFB333725B554B</t>
  </si>
  <si>
    <t>7BD4797C628C0A58E3F60E4326FC621E</t>
  </si>
  <si>
    <t>0432501E9A7629C18BCF36F8A233ECCC</t>
  </si>
  <si>
    <t>02C0B0F8A13CE83A5651C131700B00B8</t>
  </si>
  <si>
    <t>53782114822B95E01BC4D5F739C48868</t>
  </si>
  <si>
    <t>60BC5AA61A07DD57067DEDFB67618301</t>
  </si>
  <si>
    <t>EA4F6CB1CC2E9A8F33503271A0A598F9</t>
  </si>
  <si>
    <t>76E878D5AAC7E436AE2AF0384353DA1D</t>
  </si>
  <si>
    <t>940BD618900CF837E18E0181F7A9309F</t>
  </si>
  <si>
    <t>794166FDC0B5CB89A52B87D841BC6F96</t>
  </si>
  <si>
    <t>5E927EA4FFD78FCD0B704B64372F67D0</t>
  </si>
  <si>
    <t>883D8525607423F6B3F2A43252444794</t>
  </si>
  <si>
    <t>F9F786A03927934527FC03193FD0669A</t>
  </si>
  <si>
    <t>11EAAA55825CABC2F17EE9625E749F50</t>
  </si>
  <si>
    <t>9522DED28499E177926C05D0147DD8B2</t>
  </si>
  <si>
    <t>9834EDC66DCEC95675718E8384CE44BD</t>
  </si>
  <si>
    <t>A7C5CEB1A43A800A597957DA8D0B46C2</t>
  </si>
  <si>
    <t>8782E64B9A6392936E14831A10ED817F</t>
  </si>
  <si>
    <t>EA458B47BAA4B6BAB4275258AD6386FA</t>
  </si>
  <si>
    <t>92699BA5354AF2CD44B8D30BF2F907E6</t>
  </si>
  <si>
    <t>07BB1D4C488BB1ACCCE9F87FF5CBF95E</t>
  </si>
  <si>
    <t>39C174843F8042552E9633FF52236FE5</t>
  </si>
  <si>
    <t>CD2602174375FFEF57B88F334C93BEE0</t>
  </si>
  <si>
    <t>3F089D323D6E3A56259FB3F21E700DD9</t>
  </si>
  <si>
    <t>880BA8BC3BEC5D57CAD587A15EC92BB9</t>
  </si>
  <si>
    <t>08C07BAAB200A15BF1EAB24174EA1008</t>
  </si>
  <si>
    <t>2F60BF03F88D55E99B7D540B15E2853F</t>
  </si>
  <si>
    <t>E7F9B88A76AF4963A3B421B53980B97F</t>
  </si>
  <si>
    <t>45597033E8F4EF9BF56CFEDCEF571BCD</t>
  </si>
  <si>
    <t>3F1101D728B721CEC9F66071E79308E8</t>
  </si>
  <si>
    <t>30DC2CCA451FD5E68227DD40217A26A0</t>
  </si>
  <si>
    <t>E363B4C58D3BFF902DF051FFA5853A67</t>
  </si>
  <si>
    <t>64B28189A131ACACA41EBCBA114E598B</t>
  </si>
  <si>
    <t>8EC0D87C00B78A1F61E0E0C55CBF9560</t>
  </si>
  <si>
    <t>EC6BEC862A905F6573A480A8E979C782</t>
  </si>
  <si>
    <t>202CDCF8ED5886615FC42734FEF3E348</t>
  </si>
  <si>
    <t>5A268F10A1A269538F457852DFCC3ED8</t>
  </si>
  <si>
    <t>B17A4C91B8AB5947D9FAF5F78B90A14E</t>
  </si>
  <si>
    <t>C07EE65F48E1F1572D2F840D2C75A57E</t>
  </si>
  <si>
    <t>F2C11B4826B29E84D89FABF9A134699B</t>
  </si>
  <si>
    <t>4344A3CD5C0C80EA8F4A512205F0DB55</t>
  </si>
  <si>
    <t>6838A9F3A4DB0CEC453B5EBCAA77C760</t>
  </si>
  <si>
    <t>B08D940393867D150737BCC2FFC49852</t>
  </si>
  <si>
    <t>1AFB443DD4A9A4FDD1FB4731C6B58B99</t>
  </si>
  <si>
    <t>B73B43C068CF0C9C66A287BCFCA82620</t>
  </si>
  <si>
    <t>0762029EA95B8F88C09C51B389A09964</t>
  </si>
  <si>
    <t>E89B2E976A441162A8C3C1F054860EBA</t>
  </si>
  <si>
    <t>03051F3768733B9D2CD63EB8064FEFA2</t>
  </si>
  <si>
    <t>EDFD31772DFE37125F8D2FB46C9E4E3F</t>
  </si>
  <si>
    <t>E847436FE7C2C17925F8974B1B099FA3</t>
  </si>
  <si>
    <t>4151F718134C6AC5095F43759703A598</t>
  </si>
  <si>
    <t>E5A9EF21B94B1E8E0B189AF7EC68B9B9</t>
  </si>
  <si>
    <t>FCED66D959319F7D956AEF66F8420FE0</t>
  </si>
  <si>
    <t>D7536D7E4AA7B540310F0E56C9D0A08D</t>
  </si>
  <si>
    <t>2379A6AAEE2967B110876BF3DA21D9A1</t>
  </si>
  <si>
    <t>01DF153B93AE8DED8B7DFA49E5D3CF09</t>
  </si>
  <si>
    <t>3EA11ABD9E58A94EC86611B217ADFFC4</t>
  </si>
  <si>
    <t>BEF947FB336E7E376BA6E0652CFA16FC</t>
  </si>
  <si>
    <t>9C2D6F341AD9DE9635507DE1463D6FF1</t>
  </si>
  <si>
    <t>A5B40EAD8FB20390A277FEAD06840CDD</t>
  </si>
  <si>
    <t>7AF97260B573D6EEFC62B2D18EC27B85</t>
  </si>
  <si>
    <t>8B702C22ED3163267F995C9B2E826C64</t>
  </si>
  <si>
    <t>9D791943EEDB7F69AB786D038774F171</t>
  </si>
  <si>
    <t>83B9603E6B2544452B65D24427BD78F0</t>
  </si>
  <si>
    <t>43C7C25A84AA48126BBBD5A591E5AE84</t>
  </si>
  <si>
    <t>D689FC82C3CC479E56C787A929D6F93B</t>
  </si>
  <si>
    <t>EE3CB5A2E6F02CD34F7CD47A0DEF3C08</t>
  </si>
  <si>
    <t>89F369C93BC2DB6D4B05EA50B7C6AA7E</t>
  </si>
  <si>
    <t>D50CCDBC15FA8E7C0AAA5F2383F06689</t>
  </si>
  <si>
    <t>8D4E3D704C71C23365D81057AD14AA63</t>
  </si>
  <si>
    <t>485CB4CCE6B818E216D04A034E891E87</t>
  </si>
  <si>
    <t>292019F8DD3CDFF79FA8403F08FB2B84</t>
  </si>
  <si>
    <t>062D9E1EFB63FF84026FF439D2C4AF00</t>
  </si>
  <si>
    <t>A4F1F07353C00AE3F2667F090A2835C6</t>
  </si>
  <si>
    <t>D67517698013D85A6330925D61C4B1CE</t>
  </si>
  <si>
    <t>B0A6B6178244B112039B6EF3298B3CAF</t>
  </si>
  <si>
    <t>E4B100997D0855C1A69FC3133DDD8B20</t>
  </si>
  <si>
    <t>D0582909CF07FACCEE93F346836AC4D8</t>
  </si>
  <si>
    <t>264CF4AC017A28C47332FB18578095B4</t>
  </si>
  <si>
    <t>6B632C56E1DE51E7FF75F0935782264A</t>
  </si>
  <si>
    <t>30B3CB51F1D9775FB9921F4D9E628517</t>
  </si>
  <si>
    <t>427EE629663A010FE0D287090B25BEC3</t>
  </si>
  <si>
    <t>EE319BA0CD875FE3CC044BB3F3ECA8D5</t>
  </si>
  <si>
    <t>6F8986347BC88B3FE495AA5FADF3777E</t>
  </si>
  <si>
    <t>16A7377F9174CFF75682E59683536644</t>
  </si>
  <si>
    <t>F04D513BEFA7EB0A81E4382F79CA2BB6</t>
  </si>
  <si>
    <t>C5B920CA75D193940065AA15A86CB9B8</t>
  </si>
  <si>
    <t>78055C8963CB37AD6A307BED2437C7D2</t>
  </si>
  <si>
    <t>03F607A75DCD2A2E7110DFC30C8C3D80</t>
  </si>
  <si>
    <t>0CE1D487A67D548318977B3EC8826FB0</t>
  </si>
  <si>
    <t>3AF4718B31E5655A76298CB9877B9B01</t>
  </si>
  <si>
    <t>4618FE00D69BF1908DA98A26D382E405</t>
  </si>
  <si>
    <t>349B0D7986DDB9E1D6EDD93A77E2098C</t>
  </si>
  <si>
    <t>E5AFC4AF09E1D0BC0AB5D85850E4ECFE</t>
  </si>
  <si>
    <t>5C944F8D392770091A78E54DC730EF28</t>
  </si>
  <si>
    <t>F566549AC65DA09D72AF89014C5295A5</t>
  </si>
  <si>
    <t>1F6AF79FFE575A839B5FEADE03E70B32</t>
  </si>
  <si>
    <t>DFC43754B2902FD44438B8CB6EA7776E</t>
  </si>
  <si>
    <t>C1C358DB8697DFD206373EF22A678F62</t>
  </si>
  <si>
    <t>E742B4F7A5282417291E17E98778C916</t>
  </si>
  <si>
    <t>C8B31FF6F74323E15393774894CDEE3A</t>
  </si>
  <si>
    <t>B888C9DDDADAE41410CCC89B2278BBDD</t>
  </si>
  <si>
    <t>659265C26FF5D35B71D637B8E41D258C</t>
  </si>
  <si>
    <t>3AFC91422FEF3B412CFF09B135AC64B3</t>
  </si>
  <si>
    <t>078F26079A809203058F7F1F124598E3</t>
  </si>
  <si>
    <t>2184C92BBF6F12433B2BAFAB70980958</t>
  </si>
  <si>
    <t>3610F483030DBA23C798283641D9A2E3</t>
  </si>
  <si>
    <t>9D0AE8B648618BDB6714AE37837EE490</t>
  </si>
  <si>
    <t>56950BA2B6EDA9F0B1FC05C1E2EEBD2C</t>
  </si>
  <si>
    <t>4B1DEEFA59E9476722FA7AEA737D3753</t>
  </si>
  <si>
    <t>CECBAE83BD26BE7FEFBDF54B5E2DC848</t>
  </si>
  <si>
    <t>FCE813FA79EBC4D9F62CB7597833B641</t>
  </si>
  <si>
    <t>7038B6F0F5B60D41F9B47BE07D1068F8</t>
  </si>
  <si>
    <t>D31A777EA6B263D6E54EAEDFE4333887</t>
  </si>
  <si>
    <t>B2A0DD3C4289E9B86D3A6C209479923D</t>
  </si>
  <si>
    <t>8362EE340490BEA0D622393557CB3C32</t>
  </si>
  <si>
    <t>B342A0A066E456C37DFAEAC0DC67F368</t>
  </si>
  <si>
    <t>644D17EC6E729A98A44519A8662B4B9C</t>
  </si>
  <si>
    <t>71E0C66EC1B3E8FFF881AA45DCCB2175</t>
  </si>
  <si>
    <t>1630EF48AFD946358CDFCE7649DD2378</t>
  </si>
  <si>
    <t>4CF0194332B45E3068DE1D6AA4A7FD33</t>
  </si>
  <si>
    <t>337BCD1122CE863368273A043003AAE5</t>
  </si>
  <si>
    <t>27AE55F431DD4F908E461B42E8E79759</t>
  </si>
  <si>
    <t>C7E85D07C5B8165A428E49B03CE827A9</t>
  </si>
  <si>
    <t>DFA4C6D1C2DE3C2DBA4BB0CBC6C26AE1</t>
  </si>
  <si>
    <t>94D03E5D45B04C423AC4347E21CFFE3E</t>
  </si>
  <si>
    <t>2E39588FA8E5D564304835CE11D605ED</t>
  </si>
  <si>
    <t>98F8CDE3D8C71ACEAA7D2D6C2640204E</t>
  </si>
  <si>
    <t>1A6BBF98F448C5E4E5A0250A24E2FF80</t>
  </si>
  <si>
    <t>60A1D0B850186C0935539E70D2D96436</t>
  </si>
  <si>
    <t>ABE1405CD1AEA95579D5901C7C80C733</t>
  </si>
  <si>
    <t>A038EF23673205CFAF5D4E423D12EF13</t>
  </si>
  <si>
    <t>E019D4B09936883D93C0109886E4568F</t>
  </si>
  <si>
    <t>95295F34E1A71B982439B2975A0C7114</t>
  </si>
  <si>
    <t>0E4DB881AF806CFF6F94D22CEE474C74</t>
  </si>
  <si>
    <t>2132060D85DD6FDCD1BF6497B37990D0</t>
  </si>
  <si>
    <t>B532908B9633D3B84678EACCD048CB0F</t>
  </si>
  <si>
    <t>FAB7555CD19EA002F4AB861EAED3CDA6</t>
  </si>
  <si>
    <t>5D3B984A919D347ADD9F9456FCC370FB</t>
  </si>
  <si>
    <t>9B9158CD3D624003FBB94FA3E5EEACF1</t>
  </si>
  <si>
    <t>C846B27EF3BCD0E8B418EF2D19FC8599</t>
  </si>
  <si>
    <t>7E706D95C3A47D4D81C26B325C445587</t>
  </si>
  <si>
    <t>FCF80162C6F48CD561906A4E39F04FED</t>
  </si>
  <si>
    <t>B8110DA2651443C3E58AFBDC673B7A7D</t>
  </si>
  <si>
    <t>439897C556B671E0DBBF1BA3493DD071</t>
  </si>
  <si>
    <t>CE40274D73C5097B0E886B9D692FEB3B</t>
  </si>
  <si>
    <t>677AF612C6BCA09AA5BFE737D7625628</t>
  </si>
  <si>
    <t>F7AC34E4231806BEFD776AA40A21C97B</t>
  </si>
  <si>
    <t>D5C38DCFEDE3C678E63BA8BAA38F5E28</t>
  </si>
  <si>
    <t>B96432124DD0CC52A8FC87CF901DA61D</t>
  </si>
  <si>
    <t>B580A388C60195C9224C1C6E201CCCE3</t>
  </si>
  <si>
    <t>5F81F6565CBE65D6E51DFDE970CD0342</t>
  </si>
  <si>
    <t>4ACDA60AA192B3034AFE5F28D25ED4B0</t>
  </si>
  <si>
    <t>E49EA696D5B331B087C6A75B3141595A</t>
  </si>
  <si>
    <t>40349464E797DFD511F1F649AC2955C8</t>
  </si>
  <si>
    <t>532EC969F3A21647234B1006C2B89792</t>
  </si>
  <si>
    <t>6AB2DCE3F572C3F5A6BD46B04FC0E063</t>
  </si>
  <si>
    <t>127A8D9C3FD77F6841D993BA7CED4476</t>
  </si>
  <si>
    <t>9C9ED9FD314BA57CDC04D0DDA22ECCA0</t>
  </si>
  <si>
    <t>21DE73DFDF44ADB663068C6A4D742DA2</t>
  </si>
  <si>
    <t>D359EA605C0E55A3F24CAF9A50363D43</t>
  </si>
  <si>
    <t>20E79B066B6F487FDBDC69A77CCD3479</t>
  </si>
  <si>
    <t>8D59A39A2A71501F9DCC21E58EBCF7AC</t>
  </si>
  <si>
    <t>DAB054D0C580D145B0100D45D6581674</t>
  </si>
  <si>
    <t>6638BBCB2A0B3F16A8CC21D9E33D4DE9</t>
  </si>
  <si>
    <t>9B0BB344EB5877631798EFF2E3720F44</t>
  </si>
  <si>
    <t>73D4535F1C64A2ABF59CDFCCBF87EB5E</t>
  </si>
  <si>
    <t>992214E0E91DCE3CF691DCF47D4562E4</t>
  </si>
  <si>
    <t>FACED48410529F58D43F49B040888F78</t>
  </si>
  <si>
    <t>06FE3F50DABF4CAF79E39A29DB57BB71</t>
  </si>
  <si>
    <t>60A6F0F53410CD3ED2578893AE94EE72</t>
  </si>
  <si>
    <t>B4F4AEB11C3DFAD546BBBEC999024B1A</t>
  </si>
  <si>
    <t>D0FC1C89AC54E7736CD70D409AD28538</t>
  </si>
  <si>
    <t>5D640005E52465611BB8A0FDF8DF9014</t>
  </si>
  <si>
    <t>C19E808F94CD2BF7284076C0DB5E7476</t>
  </si>
  <si>
    <t>0428D8440810E3ADA51ED3F85729E77B</t>
  </si>
  <si>
    <t>311382049C06703ED6BE23CC80EC0B01</t>
  </si>
  <si>
    <t>B8D256F7D57D874A4FE980BBD6F314B8</t>
  </si>
  <si>
    <t>06461C7FF2D435BCF464BADF814F2FAF</t>
  </si>
  <si>
    <t>A5A2A20A02F68FEA1DABA037F3576D61</t>
  </si>
  <si>
    <t>1A2EA303519B57662267FD8D3D2FA873</t>
  </si>
  <si>
    <t>0806CBE394F7A42DE3407204CA3CA20E</t>
  </si>
  <si>
    <t>21FB8832E6D59F8B2AD48CB68BB0B1DA</t>
  </si>
  <si>
    <t>B36E2C4F044BB9694400BF2BA2ECC71A</t>
  </si>
  <si>
    <t>9E15F1FBE8BBFF642A828D77B0A7EADA</t>
  </si>
  <si>
    <t>45DD8AB07A05FF31F4CBE4B1158B2E18</t>
  </si>
  <si>
    <t>2960BBAAB1ABD2B083C9E69D1CDAFE3D</t>
  </si>
  <si>
    <t>8565AC609ABF8B17B972F44742F2A6F6</t>
  </si>
  <si>
    <t>873DFFDE7C74257C81E57939FA50C0DA</t>
  </si>
  <si>
    <t>87887D7785D59791D997BB6EBAF945C9</t>
  </si>
  <si>
    <t>C18F75C76A80F6A3C369F7427E40827D</t>
  </si>
  <si>
    <t>4D93BB57774B50A11AF489DEEE2652F3</t>
  </si>
  <si>
    <t>39C2C771F2EF84991411FB2FEAD2414A</t>
  </si>
  <si>
    <t>7559E8C3B7DBEF665271EBF5B72CE731</t>
  </si>
  <si>
    <t>FB6C2D38B440B9AD01083046D99E461A</t>
  </si>
  <si>
    <t>4E0CEFDDF5083D3E45B4D87F2C8DA391</t>
  </si>
  <si>
    <t>EA5602F8292159D1635B351C77A995C1</t>
  </si>
  <si>
    <t>36A89BCC176389EA7D43021F1CD8FD0C</t>
  </si>
  <si>
    <t>CF4567D7394275F1C5BA7399E6E369F7</t>
  </si>
  <si>
    <t>03B10AEED5FDE58226E9697C614E7D2E</t>
  </si>
  <si>
    <t>E62E858263D33A5D80A26BFF0CEF0823</t>
  </si>
  <si>
    <t>9717304CB8A2E61CA566346A50915150</t>
  </si>
  <si>
    <t>A0F49D7DE1DF7D97DA05279528260F87</t>
  </si>
  <si>
    <t>B12116920F5EE82ADE53E4FD415C0BE4</t>
  </si>
  <si>
    <t>381256A18322641FB000B6715DD33E28</t>
  </si>
  <si>
    <t>8C6035CFECE0DF68B53BCE3DBC748A08</t>
  </si>
  <si>
    <t>06E4B7A5B69A96947106F091C1ECB0E1</t>
  </si>
  <si>
    <t>0EE3B54001754F58A42396207A4DC3A5</t>
  </si>
  <si>
    <t>92734E7E1F050BFD61C522A4902557C4</t>
  </si>
  <si>
    <t>17798D4BC889F90306B8496CD26521A7</t>
  </si>
  <si>
    <t>0E7BD488B516EB34E46002D9219DC6A6</t>
  </si>
  <si>
    <t>173C1E5209936240B6B84A4C14A2D103</t>
  </si>
  <si>
    <t>31D43119303A47F66F6C4C3A99D0AEB3</t>
  </si>
  <si>
    <t>A079F14FE8A186615FDB9CD23CAECE72</t>
  </si>
  <si>
    <t>CD9DCC721DC7FD89A8C12966B03E513A</t>
  </si>
  <si>
    <t>1015B45D9B3DCEE18ABE238E2A63E4B8</t>
  </si>
  <si>
    <t>BC67DC4631EF17A93B274B54ABC9497A</t>
  </si>
  <si>
    <t>DCD9A00EF2770ABF82642A0F4187EFE3</t>
  </si>
  <si>
    <t>5C0EE6BE2EDB446F7D628B57D27A634E</t>
  </si>
  <si>
    <t>4EAF0400B2892CEC724490B0DF2FF657</t>
  </si>
  <si>
    <t>CEF9F898B8A617809CECF80EBFEF52ED</t>
  </si>
  <si>
    <t>0E86AB9E737A0DA9628624B35D614B6B</t>
  </si>
  <si>
    <t>72CC1800F84C05D95F01E7FD3D6A8530</t>
  </si>
  <si>
    <t>B62A518F12CF3EF3A61C380DC2186A26</t>
  </si>
  <si>
    <t>0864F2697FC27C87A3750CA3F724BF1E</t>
  </si>
  <si>
    <t>0DF95D11143841866E59B74543FC6D03</t>
  </si>
  <si>
    <t>5DFA3C3E5AF31366F5EA1EA08BC152F8</t>
  </si>
  <si>
    <t>36008F225E4336F045A3C64E51947926</t>
  </si>
  <si>
    <t>29133B2AFB497DC3B8239822FE40BFC2</t>
  </si>
  <si>
    <t>05BB22500DE0B37C5CB027D4BCBDB989</t>
  </si>
  <si>
    <t>002538037274FD6E016DBB1C76E3EAC9</t>
  </si>
  <si>
    <t>9FF3827631728F40AD6E70B8A4129683</t>
  </si>
  <si>
    <t>B97237DEFAD217F77E1CF254BF983202</t>
  </si>
  <si>
    <t>96A542078AF33DAF0146D2E428D0F5DC</t>
  </si>
  <si>
    <t>797D8B0F25F15FD2E4E3AFC79E59B7DF</t>
  </si>
  <si>
    <t>D50EF15267423C06BF6302EA5F607A08</t>
  </si>
  <si>
    <t>329C4FDE7D09C17EA892C6D285213E89</t>
  </si>
  <si>
    <t>BEE12A5BD4D9C92553422E1EC5EF4A84</t>
  </si>
  <si>
    <t>892E8BEC84F1E62E67911C3FE1468231</t>
  </si>
  <si>
    <t>0947125840E4A526CE701EADDE685527</t>
  </si>
  <si>
    <t>561D3CAD31BAA12DB7C6F64039C9BA1D</t>
  </si>
  <si>
    <t>9F9A415CB32E52428495A6C2A4AF6D23</t>
  </si>
  <si>
    <t>7AC8E0238D4AA50F82B208E7BF8D2440</t>
  </si>
  <si>
    <t>DB27E9992FAC8EFFBC553E2A1924EE5B</t>
  </si>
  <si>
    <t>3BAFBF91E6FE2D93160CA6EC00C80396</t>
  </si>
  <si>
    <t>D4E4738C402D68D264772DE2B79E1647</t>
  </si>
  <si>
    <t>C8A23DBF1EF1F7C9C54942D487B6F415</t>
  </si>
  <si>
    <t>5FA62C78A07320B641A9DDF345E22B53</t>
  </si>
  <si>
    <t>7DF6A6C3540D8A494C16D6D17B5DC0AC</t>
  </si>
  <si>
    <t>098695329B2A3447B8813DAFC4E79349</t>
  </si>
  <si>
    <t>1D3950A40F7C4E2035109513C653A9B7</t>
  </si>
  <si>
    <t>F98BCBBB686239FF590A92D7E8C52C4A</t>
  </si>
  <si>
    <t>28E8153F3B75CC9A7C51B6B94482557F</t>
  </si>
  <si>
    <t>B6F6EE4ECC61491887754F0E9533A7F8</t>
  </si>
  <si>
    <t>7DC203057C9D8E5F8945E07B8643773F</t>
  </si>
  <si>
    <t>6D3FB85CEDEF28707F1907F99BA5ED57</t>
  </si>
  <si>
    <t>05BF7B896A06A69C4542AD28BD174745</t>
  </si>
  <si>
    <t>904E771265CC5FB13662E790D9FBC193</t>
  </si>
  <si>
    <t>C2D6B78E90E8246167BDCCA13CE10DCC</t>
  </si>
  <si>
    <t>7F8C3E177A404D1289034AC5495E7195</t>
  </si>
  <si>
    <t>BDF04ADDFBCEA57DF5611403E9CBF8F1</t>
  </si>
  <si>
    <t>E686BCB63E5A3E8171F9D2E41DAE808C</t>
  </si>
  <si>
    <t>4398432778E5B1D0CB04453FCAB25C87</t>
  </si>
  <si>
    <t>82C141CEAC256B8E02026B97DB9338F1</t>
  </si>
  <si>
    <t>CEA70780139D4DD46FA1157F7ED70813</t>
  </si>
  <si>
    <t>C6D85252B257658EAF6EA4407BDFA759</t>
  </si>
  <si>
    <t>59B8BFC546404D16922F3BA339B57F97</t>
  </si>
  <si>
    <t>4E471579131B8A4B8EBE23DD2609DFD3</t>
  </si>
  <si>
    <t>5C7415934245B0FB57F5ECE23088C513</t>
  </si>
  <si>
    <t>3B971C9B050445623C22874198F6BAB1</t>
  </si>
  <si>
    <t>32D0012E1B3A3405BC6960B010C33E9E</t>
  </si>
  <si>
    <t>93D462C61980818E774AE25A85FFDF6B</t>
  </si>
  <si>
    <t>27645070274D18BFA71C92E7F1118D13</t>
  </si>
  <si>
    <t>D7B59923317E064D14E3A7C41AAD86C9</t>
  </si>
  <si>
    <t>E8D4E3808F032B36E7D78A693D1CE909</t>
  </si>
  <si>
    <t>8C6BC9878D694956529D3C626E1533D6</t>
  </si>
  <si>
    <t>62380E092B96B00AB79D822A0AEB36E0</t>
  </si>
  <si>
    <t>67F2584DD61F049B5C55174347D413A8</t>
  </si>
  <si>
    <t>6E6E40FE828639AA67670592DA257EE5</t>
  </si>
  <si>
    <t>DE92C4AE5BC3A3F517778E9EAC592053</t>
  </si>
  <si>
    <t>1537451C5E2E270EDF76C06823E94CBF</t>
  </si>
  <si>
    <t>77F267D6662F0BECC46E12D7C225447E</t>
  </si>
  <si>
    <t>839274A9F7BBD21A12963E1D4EB7574D</t>
  </si>
  <si>
    <t>D65ECEFA5D431ED24029F44C4DA3996E</t>
  </si>
  <si>
    <t>CEC25E0696B956D4E75D7A7D2F7A663D</t>
  </si>
  <si>
    <t>D33C5BB4A3E09B99B9A3DC1A39A81FEA</t>
  </si>
  <si>
    <t>A29EB2637B370D80020B85FB20DAFD6E</t>
  </si>
  <si>
    <t>658756E6CFF87798DE9CEB2E6721D6B9</t>
  </si>
  <si>
    <t>729A3C5AEAE8B1F893D31329C30D59C9</t>
  </si>
  <si>
    <t>B1D93B7F7E5B18F04B145A6F93A79A54</t>
  </si>
  <si>
    <t>50D649C1B787BBAA5DDD5DE172F7258B</t>
  </si>
  <si>
    <t>650A5CAB7AA09B413641785DD9365B1D</t>
  </si>
  <si>
    <t>7EF009AA261524220E4DC234168A1195</t>
  </si>
  <si>
    <t>6F6217A0624A9FCD729D7B8588C9688B</t>
  </si>
  <si>
    <t>40C1E1B1E37505D1501DC095076C1D03</t>
  </si>
  <si>
    <t>6714267D5B3517714806D33C285F61E6</t>
  </si>
  <si>
    <t>70BA7F0ED935CEFAF57BD74824D43BCB</t>
  </si>
  <si>
    <t>9F0D4EE2CD01312256058DDDC4AFEAD8</t>
  </si>
  <si>
    <t>203AF711C52B76FFCD8BC81F0B8B9E8B</t>
  </si>
  <si>
    <t>C3F8BACE4EF7FCAACF49CDF4409CF07A</t>
  </si>
  <si>
    <t>D6B6EB705D5C661E62D905FA061E1A01</t>
  </si>
  <si>
    <t>0549BF36EC89BE553BEBE97EA5F5E694</t>
  </si>
  <si>
    <t>1121D406AA50416C1A8757DBAC648327</t>
  </si>
  <si>
    <t>53AD4DDA31AF2F4785A2DAA1AF8DBCA0</t>
  </si>
  <si>
    <t>66359E4395399814F8DD030CC728ADD7</t>
  </si>
  <si>
    <t>9AAC9E178385D03D52E3F7B194A0D908</t>
  </si>
  <si>
    <t>6D44BC1E7EB9983EC4F510F21A98BDE4</t>
  </si>
  <si>
    <t>FD1BAB70F9201A5CDDF0383A470F3841</t>
  </si>
  <si>
    <t>8FF4F597E675F04B72F4CF1CEC73D643</t>
  </si>
  <si>
    <t>DB60AD53C5116B3AA12EC441FE14F7FE</t>
  </si>
  <si>
    <t>B959F77CD8DB873BF889A71A520B5277</t>
  </si>
  <si>
    <t>4C9F6ECADF1DF43FBBB8BCE7FA6A7FC8</t>
  </si>
  <si>
    <t>31538094342FAAA59638163BADCA627C</t>
  </si>
  <si>
    <t>D8289B740D976F4BD8C2FFEEB1BCA7EC</t>
  </si>
  <si>
    <t>8CA31D0F8A9FDE06A1A10AE716FEFB96</t>
  </si>
  <si>
    <t>E53FE2E4A6EC4681E855430EC8FFD9F5</t>
  </si>
  <si>
    <t>97507AACEDD2AC790262013FF1FF22D5</t>
  </si>
  <si>
    <t>2A9BC9D8B62C89A6873D5D3E69C4A872</t>
  </si>
  <si>
    <t>995C422BA2C3903A243387ECCC302B18</t>
  </si>
  <si>
    <t>E26D8AFC1A446F370819E3F700D6E5FF</t>
  </si>
  <si>
    <t>3DD87C56DEA7F0EF045B0DE83494D021</t>
  </si>
  <si>
    <t>2D7BA7D5E2E11F1104974DD569D4CAFD</t>
  </si>
  <si>
    <t>A19CF941945E9B45901AFE2E38E74729</t>
  </si>
  <si>
    <t>9C95ED79F641D2BD57105337523B3C06</t>
  </si>
  <si>
    <t>2FFFC0865E69DBE4F55D8D911098E300</t>
  </si>
  <si>
    <t>3F09BBC3113C8CFC7C54457D5D4742AF</t>
  </si>
  <si>
    <t>ED23925428A305848FCD4C587E3012EF</t>
  </si>
  <si>
    <t>750307D0247A7D458398E6E7E18C532F</t>
  </si>
  <si>
    <t>72A003D34AEB4059242415B1AEA39ECA</t>
  </si>
  <si>
    <t>7C5EDB93A5A9F5B46B56C4648D43B361</t>
  </si>
  <si>
    <t>7BA8483D8619F25AE7FAB5E49341ABD1</t>
  </si>
  <si>
    <t>F07157688AE0483A0798AD0A22AAB535</t>
  </si>
  <si>
    <t>7CD1E889155BCCD07D2BFB9F06E1FE06</t>
  </si>
  <si>
    <t>F3332785A94D9D1C24DD0AAD6B401B2B</t>
  </si>
  <si>
    <t>0F865E3440E82403B39748FB7FD0ADBD</t>
  </si>
  <si>
    <t>D9B6B60FBD6533F0A193101F35E9B268</t>
  </si>
  <si>
    <t>F934577D2CFD0878414ACF3A9FDFB518</t>
  </si>
  <si>
    <t>DC21BA0AF82EC2C015189398BA5F5841</t>
  </si>
  <si>
    <t>77D538A7DD6BE2082E7F7D411C7F0D55</t>
  </si>
  <si>
    <t>C1911271417E3A1C3E5602B491CE3CA6</t>
  </si>
  <si>
    <t>DAB2DCFED518D5BC0F42EEBC963A0F80</t>
  </si>
  <si>
    <t>2CAEFF4D5A935A479E4718C072EB23FC</t>
  </si>
  <si>
    <t>E1D355B424DD242DB134C0E720A36370</t>
  </si>
  <si>
    <t>B92F52A2E098049FE512F1E11618B31E</t>
  </si>
  <si>
    <t>5EDFCABE25B3A1A8AAD43D0C240494AF</t>
  </si>
  <si>
    <t>05ED7994D9515A8CEBC30A42659A00DA</t>
  </si>
  <si>
    <t>FB9F9E2E2B219D1F8F0169F27A2FA846</t>
  </si>
  <si>
    <t>65B688ED13ABF0CCB5BE7CA6606C6728</t>
  </si>
  <si>
    <t>AA7AB2F21F40ABC55295014C7EC1AAA7</t>
  </si>
  <si>
    <t>0A2F975182C47FF80D3D9EB3A471BC2F</t>
  </si>
  <si>
    <t>818C1A128F67C749FD561805E3255FBF</t>
  </si>
  <si>
    <t>4D590B75C1137EDC82FC0638BB380704</t>
  </si>
  <si>
    <t>71A72198F4C2715AE0D539E044B07D9A</t>
  </si>
  <si>
    <t>926411F3926175063AA38BC917422AEF</t>
  </si>
  <si>
    <t>C2334795E2248CA68BDF570FEED3D33E</t>
  </si>
  <si>
    <t>0E4CF685EE87B922BF3A5C3EE9A06451</t>
  </si>
  <si>
    <t>1B977A54B47F1E61BEEDAD83C1D7A540</t>
  </si>
  <si>
    <t>04CB51ACADC8F08AF6C06061772B0964</t>
  </si>
  <si>
    <t>E00BCF6631BFF533EB70F142E727A693</t>
  </si>
  <si>
    <t>95010578AE107BA0FA26D9A7CD9CC4CF</t>
  </si>
  <si>
    <t>6E49341A5D7BDDDCD3540CA574434B54</t>
  </si>
  <si>
    <t>4BE74CEF913C492F6373A8A845F63E3E</t>
  </si>
  <si>
    <t>010EB7214FA8DBA0AC70C06A1EED51E9</t>
  </si>
  <si>
    <t>5E3E9F4DC5FAE1E1ECFC3E91ABDDB6B1</t>
  </si>
  <si>
    <t>272420ADA0EE2CA0972260630011F877</t>
  </si>
  <si>
    <t>FAE68634E8BA21CF30A27224B7B04036</t>
  </si>
  <si>
    <t>8A9E649DBCD873EE9E2BA73D72865DC0</t>
  </si>
  <si>
    <t>F30975B97238AAF1A0F1CC7CA7E6E57D</t>
  </si>
  <si>
    <t>5BF57A47D5A4048D391E8AE1D947F719</t>
  </si>
  <si>
    <t>3D8882486794BC5359523035E0DE5AB3</t>
  </si>
  <si>
    <t>61F8ADF96BE6A631BFA38EE0C2AE0B8F</t>
  </si>
  <si>
    <t>0BF6ACD4E8CFEF8E768F2B02F4976F16</t>
  </si>
  <si>
    <t>0CE05AE58FD5B2B87557BA712FC8C7CC</t>
  </si>
  <si>
    <t>805546159D7915155D4E3005B112EF8B</t>
  </si>
  <si>
    <t>2F896C06E21F39BCF6358F151F78679C</t>
  </si>
  <si>
    <t>35BE67483E28233D164552302BB45FAC</t>
  </si>
  <si>
    <t>FA8E382DA67D1D5ACD3D66A7E2CA1F09</t>
  </si>
  <si>
    <t>DB20AD6A13457FD14364A634632308B7</t>
  </si>
  <si>
    <t>AFA90E28CFF38EA0EF1C0BF958C99B7A</t>
  </si>
  <si>
    <t>A4B0366EACB8DC993DE04DBCDB59D73B</t>
  </si>
  <si>
    <t>26CD78D6A40C999238FDD815F1CA81C0</t>
  </si>
  <si>
    <t>737DC849323E93CB97DE8FDE1F6623D2</t>
  </si>
  <si>
    <t>3F73511D6DD56198B62D5451109F1FBA</t>
  </si>
  <si>
    <t>C8EA003BAEBB7D1D571E67820B172E16</t>
  </si>
  <si>
    <t>4682C6E34FCFAE6183F0A1E123F7940E</t>
  </si>
  <si>
    <t>1278AB2E9A410601AC6571802B1012AF</t>
  </si>
  <si>
    <t>F97243932FF55A6688CA32ADE7A48600</t>
  </si>
  <si>
    <t>182A141AA61691A18F4D8D5BFB74CCCE</t>
  </si>
  <si>
    <t>761458677BA8FE66D76C15E823E2B55D</t>
  </si>
  <si>
    <t>58AA83DEC2E975632DA0700CC815A499</t>
  </si>
  <si>
    <t>015B8DF7A0C6B2D36E227DE22FD52916</t>
  </si>
  <si>
    <t>5BBC2514BE8B7D3DD626B057669B7DF4</t>
  </si>
  <si>
    <t>E172418C0A163F50C65BCF2B6DB3E442</t>
  </si>
  <si>
    <t>748D9E641064B8A5F4BC1AFCDA045D4C</t>
  </si>
  <si>
    <t>8C52104475F21683BB811C0079E80F0A</t>
  </si>
  <si>
    <t>78B4396D17D15A10D98EE418FF47AE60</t>
  </si>
  <si>
    <t>A85560D082DF6FE8348657346CD77787</t>
  </si>
  <si>
    <t>A9143144AEA78AAEC70F683E4EA3DC7E</t>
  </si>
  <si>
    <t>9F1B373048A9F31264D3922DD92FAF2E</t>
  </si>
  <si>
    <t>2069370535F78EACDF5A50ABBC8C773E</t>
  </si>
  <si>
    <t>2F856809006EE17E9A68D6948A817E7F</t>
  </si>
  <si>
    <t>F1EBB1112832A2F09AF24D69FAE3B4F9</t>
  </si>
  <si>
    <t>192063D9E8C4232455F6BA3F11FE5A10</t>
  </si>
  <si>
    <t>04527E8E64A5BD1281F9E18C84E45A67</t>
  </si>
  <si>
    <t>C3174FF2DF33DE649F41CEA2456CB813</t>
  </si>
  <si>
    <t>63AE364A14D33538CBEC90A292B9C3F5</t>
  </si>
  <si>
    <t>73D8E297D957A87128B8C15642E1997C</t>
  </si>
  <si>
    <t>281E92DF989832A8490A9870664A695E</t>
  </si>
  <si>
    <t>18CD3D49D7E0ECC428CBCF7A2EB9C0D3</t>
  </si>
  <si>
    <t>7AE45A810CE47C202E0636F880908B90</t>
  </si>
  <si>
    <t>7F7B41C53322C297F129E4BF96E1F0B2</t>
  </si>
  <si>
    <t>18FC937E5FD7088AC4EB484A3BE40F35</t>
  </si>
  <si>
    <t>20D52EBDAFE60BE9B21D2D5D14A6904A</t>
  </si>
  <si>
    <t>22F2143A2FD0C6C96336A8A75D2CB500</t>
  </si>
  <si>
    <t>0161DF0FC2923F393607FF92FCCAA7B4</t>
  </si>
  <si>
    <t>32CFCB20731774DDBAAC05854DC16D9B</t>
  </si>
  <si>
    <t>FE912E55380829E664F29DFC621BDEFF</t>
  </si>
  <si>
    <t>B6C7A0833E9C6E56EE69A1A45DB95F39</t>
  </si>
  <si>
    <t>04E4024654BDA776F77C06C86C63A6DC</t>
  </si>
  <si>
    <t>68FCF92B2E2BF76BFDA70630DFACDE98</t>
  </si>
  <si>
    <t>815259922B12BE271EBAEDDEAF617F1A</t>
  </si>
  <si>
    <t>628E1C08A7508F4375F4668BAE94EC54</t>
  </si>
  <si>
    <t>E721D316875E093558BAC746D36BFC56</t>
  </si>
  <si>
    <t>6FEF9C9FD005D4F72FA2642F494E6BFB</t>
  </si>
  <si>
    <t>AB47797703D0FA9246C8A4E881F58920</t>
  </si>
  <si>
    <t>326EB8CC96023DCE504A016A48F8EC59</t>
  </si>
  <si>
    <t>4A9A32B841CE7C020F59CCFC2ED2D78B</t>
  </si>
  <si>
    <t>EE76A398FAAE6137B37E6004C8E220AA</t>
  </si>
  <si>
    <t>B0B9E8CE6F1DB6A0336BF1B767FB1FD9</t>
  </si>
  <si>
    <t>F972E1EBB7F3361DE92D841DD62C78E1</t>
  </si>
  <si>
    <t>1748C16AF55709E63C5A87296739333B</t>
  </si>
  <si>
    <t>4FB991D52AF904DC3CC47D4EAE00285D</t>
  </si>
  <si>
    <t>72C0DC94353BC7B8B91545A440C55848</t>
  </si>
  <si>
    <t>962AFD1A0B05A9DCE099B146CF6C152D</t>
  </si>
  <si>
    <t>471D495571AF3ECA6BD6788BD591F30D</t>
  </si>
  <si>
    <t>0002091B11D21AEA571C1C1D3992BFA3</t>
  </si>
  <si>
    <t>85DF2FFB7182B2C31401CB0D4098AB71</t>
  </si>
  <si>
    <t>108082B7BB3BEDC4C7B36C582B080B28</t>
  </si>
  <si>
    <t>F1303E97C33830FF6479F10C744E863B</t>
  </si>
  <si>
    <t>C07B238C8EA4E297051462F82231E59A</t>
  </si>
  <si>
    <t>50BAECBF2AA9F99CE73961B512ADF06A</t>
  </si>
  <si>
    <t>B8F18E8DD85900D714131959AC25C435</t>
  </si>
  <si>
    <t>ED82D7195B26FFC27DCA9E6D2BC0FC18</t>
  </si>
  <si>
    <t>D3F9F65D4876F7DEA79D5909D9F4F3DD</t>
  </si>
  <si>
    <t>67EEA0E7CD80D0C3451F893E9D43D381</t>
  </si>
  <si>
    <t>154CBB5F50BE1FB4C1C26F8838DF8117</t>
  </si>
  <si>
    <t>2D79E3CE5A455652A7FA28258DFCE09E</t>
  </si>
  <si>
    <t>8FC800785E100060648E098518309155</t>
  </si>
  <si>
    <t>71C47228375987904F2C6204353436F1</t>
  </si>
  <si>
    <t>74629017DACCCAB4CAF4FEB1EE7D4B17</t>
  </si>
  <si>
    <t>A2066AD434CA6EAAB195FC645D2B6039</t>
  </si>
  <si>
    <t>E6C0A2F5525F956A5E70798ACCBB0745</t>
  </si>
  <si>
    <t>989A1FAC6A048F5018D658ABA4039501</t>
  </si>
  <si>
    <t>9AD4B89163A69BF006EE598FE48CEF1B</t>
  </si>
  <si>
    <t>B93ED364028D2BDDD5E67DC22598B03C</t>
  </si>
  <si>
    <t>11AFCBA19F977C9C715B0E3089CF28ED</t>
  </si>
  <si>
    <t>946F0E2C54FE1A01D3502AF98FD39BF4</t>
  </si>
  <si>
    <t>540DB32D4DF51C047CBFFF5C3272B474</t>
  </si>
  <si>
    <t>C49BC1A5B32154957E3F277CC2E9809D</t>
  </si>
  <si>
    <t>060EAF97298203D46CFAC5658D3D7284</t>
  </si>
  <si>
    <t>97EA9E1A8C6E7B63A80A400F49CDF0E2</t>
  </si>
  <si>
    <t>1841C63F5044F2CF8F9081549E759546</t>
  </si>
  <si>
    <t>301B6CFAE6922D22F48F9E8A61AA7CF4</t>
  </si>
  <si>
    <t>72EC02536CADBECD96310E1F6FDD9FF0</t>
  </si>
  <si>
    <t>D5A3BFF0D16810AB8CED045C28922D85</t>
  </si>
  <si>
    <t>32A26B2CF9F89F0FD887E4A4410861EA</t>
  </si>
  <si>
    <t>199D93E9682CF26C720DA695B7295278</t>
  </si>
  <si>
    <t>FC4E837E31A8B00025730C2117C32B78</t>
  </si>
  <si>
    <t>453040D1913DBD78B93E61C0E9273BE8</t>
  </si>
  <si>
    <t>025D7BDBB67D29E6BF51088591A32CFC</t>
  </si>
  <si>
    <t>1C137DA41AEFC84BB4312BE31FBD42D1</t>
  </si>
  <si>
    <t>336F8F7FC897945D136C388FC7D16735</t>
  </si>
  <si>
    <t>5DA5C3A19E096D330EC01E546332013B</t>
  </si>
  <si>
    <t>D6CE2E0712DD2D17E532BDFDB87A56D0</t>
  </si>
  <si>
    <t>A0585CFCB9001D34854F4B7FFF555940</t>
  </si>
  <si>
    <t>AD16D8552C2FA97E1F1C90037C9B1143</t>
  </si>
  <si>
    <t>3D51FCFAB9A4207EA12EE7758673D055</t>
  </si>
  <si>
    <t>7A848347FB2E4C40B4E9739C20AD6334</t>
  </si>
  <si>
    <t>D12B822FBABAB3864308742423120BEA</t>
  </si>
  <si>
    <t>07AA6E2CFE61241B82957EA28E09A25E</t>
  </si>
  <si>
    <t>F05F05459518EFE3109705743F28086A</t>
  </si>
  <si>
    <t>B7E65C00929B31CA25326CFB788F7758</t>
  </si>
  <si>
    <t>D056E862834E567EC454ED8695FAAE8D</t>
  </si>
  <si>
    <t>223D225BF73F18913C6B04D2B74B2715</t>
  </si>
  <si>
    <t>0930CD08B0468F9A34B14010E1627C96</t>
  </si>
  <si>
    <t>334383384B3C1FDA27174B4720EC2ECE</t>
  </si>
  <si>
    <t>B8EAE2BCB00EB5E65EEA48430FD76B3D</t>
  </si>
  <si>
    <t>5DA41465745E37EE7916BFC8B2C9CF64</t>
  </si>
  <si>
    <t>376D8D793589D9B1E5698ABC98193292</t>
  </si>
  <si>
    <t>20599EA2B444EF5C59466C0679C6EC44</t>
  </si>
  <si>
    <t>EC4165A0D441D52D1626A1502C2D7C3B</t>
  </si>
  <si>
    <t>69B55C16FF3E58BDC62E9778A3800D12</t>
  </si>
  <si>
    <t>BAEA1A633B00D001F3383891C3FE86AA</t>
  </si>
  <si>
    <t>3766216EE9D0FF51FCED4F3322D89FE9</t>
  </si>
  <si>
    <t>17DEB5EC6749BA3045B9C95150A795BF</t>
  </si>
  <si>
    <t>B1DE766015DD06E358FEA4583D93E483</t>
  </si>
  <si>
    <t>F3812BB2F94F26EE5A84ED21E4131581</t>
  </si>
  <si>
    <t>2FF0B5414742CC78010CC79BC7779243</t>
  </si>
  <si>
    <t>6138C8074CF27110AA4B432EBEEDCE23</t>
  </si>
  <si>
    <t>70586FD5F5A7A3ADD68AC230992350CA</t>
  </si>
  <si>
    <t>C3F1C3ED6AB3260145B7A9CCB4389826</t>
  </si>
  <si>
    <t>1AF30FA5F6E1EFAB3EBC6E2FE961B8C9</t>
  </si>
  <si>
    <t>42239691FCBFABD3D4D646997BE8001C</t>
  </si>
  <si>
    <t>49284C1B2B040A6A6F717240FD4EE642</t>
  </si>
  <si>
    <t>CA7A76C11E13272D85E94DED5A4C646D</t>
  </si>
  <si>
    <t>86F208170A4C8BF66B5A1FC7D4FD7B2C</t>
  </si>
  <si>
    <t>3E9AFD7DB42C0E77FBAFAC7AB25E3131</t>
  </si>
  <si>
    <t>A8F1EEC47483285C83926A4EACA8296F</t>
  </si>
  <si>
    <t>327A8C7C1B4FC359B6C11D7EC4F1B835</t>
  </si>
  <si>
    <t>F9617BB290EC0F01B8248EA9B998F9BE</t>
  </si>
  <si>
    <t>BED967DEA2BAD12FD770B2B0B9A0D652</t>
  </si>
  <si>
    <t>92B3E7FEFF282AC712CFEA1BA650E05F</t>
  </si>
  <si>
    <t>1E43E8D01E5F9C1BB82A448E240F76AE</t>
  </si>
  <si>
    <t>808FA88CDECA8BA64E432CBED1637698</t>
  </si>
  <si>
    <t>429A2077AEE6B47EA86A4E119EF9AE14</t>
  </si>
  <si>
    <t>F340355C8749E9E5AFEF55E7C5081651</t>
  </si>
  <si>
    <t>1DF1493F9867345186BED3C1926D8CEB</t>
  </si>
  <si>
    <t>BFF4347D87E039D73D14E8DB32826DA5</t>
  </si>
  <si>
    <t>3C972824942BD4DB87E7C8691E4C9652</t>
  </si>
  <si>
    <t>E9E31352BBF91178CF328D79E79F6F03</t>
  </si>
  <si>
    <t>8137FA472DA612B09F39AF08FEA0B3CA</t>
  </si>
  <si>
    <t>4EE31DA3D93725AE4736A05E904FC145</t>
  </si>
  <si>
    <t>A5442BF0607849182F14E6F13A0FDCBF</t>
  </si>
  <si>
    <t>02D8C9868E9FE680352CEFA957EF5199</t>
  </si>
  <si>
    <t>EB37096B34FDE6E5F11FE83C42CD4285</t>
  </si>
  <si>
    <t>E3DDA67EEE11A6DFD2C65FA30FB7C73B</t>
  </si>
  <si>
    <t>8FB05F81EB27CC18E9F9F988C2C35ACE</t>
  </si>
  <si>
    <t>F64A34BFCCA2FF97EC82B3B90DC3E41E</t>
  </si>
  <si>
    <t>A40D8D93B1E70BEB5FF97B4FA46FC84C</t>
  </si>
  <si>
    <t>30DE8B2E7757F707AEFAA95CF9865A53</t>
  </si>
  <si>
    <t>74924125743596F942F4C41C5A1DCC1E</t>
  </si>
  <si>
    <t>33EF0AE29E9926E4A05EA24F3552137D</t>
  </si>
  <si>
    <t>00DDACA0BB991521971C7FE2453D9A6D</t>
  </si>
  <si>
    <t>86C7E0ACA6143DF5323B06E1D3AF3AD9</t>
  </si>
  <si>
    <t>1EF5E6DD7689F1BCCF6CD3576523A833</t>
  </si>
  <si>
    <t>67CB9BA00805E62FCC951C1C8F50AF20</t>
  </si>
  <si>
    <t>BA53D0E56A2B737D14FEF38FDFF05121</t>
  </si>
  <si>
    <t>9C3599A5D228D33F86E0B338D9C40068</t>
  </si>
  <si>
    <t>7B2D098C7FDBC0293248D65C3F582E2C</t>
  </si>
  <si>
    <t>07836CB78D3D9BDB29B268194B3A4013</t>
  </si>
  <si>
    <t>D5615D1A9CB04A95D11983C9EFD36574</t>
  </si>
  <si>
    <t>010E952A454ABB3157DE40507685D12B</t>
  </si>
  <si>
    <t>477991D758720016C091319EB2B2FFD4</t>
  </si>
  <si>
    <t>4F184CEACCCF42F3856D07BED8C8A2AA</t>
  </si>
  <si>
    <t>80CB661957093BCEB8C9558E47D4538D</t>
  </si>
  <si>
    <t>84F52C9CFAD14D78AC54DDBEB4DE535D</t>
  </si>
  <si>
    <t>9A2680003606212FED8629783CDF6B62</t>
  </si>
  <si>
    <t>A66D0ECA8D5D6E35998FFFDBA135113E</t>
  </si>
  <si>
    <t>9BD22A5E22C7E49F9C6BE65D50051080</t>
  </si>
  <si>
    <t>7ACC1C05E326F83A62B750F0F6BA7C6C</t>
  </si>
  <si>
    <t>2659E2169F38F9531B1D262F40F0F2C4</t>
  </si>
  <si>
    <t>3349C2DE34714CA8ED068CF08CAF5CA9</t>
  </si>
  <si>
    <t>869FDD55AFC31D03FA22075516FB8AF7</t>
  </si>
  <si>
    <t>355EDE34CC8D9C7042F065E58B204A12</t>
  </si>
  <si>
    <t>1EC0C923EF2506AD60D68DC3D794DD03</t>
  </si>
  <si>
    <t>A386A9010E8E5C75415F5488EFC9840C</t>
  </si>
  <si>
    <t>0956C0E663724C2E2A77EAC33C0EDCF2</t>
  </si>
  <si>
    <t>6878F3ED9556ECBC3DE873BBA9048328</t>
  </si>
  <si>
    <t>9D17B3EA2FD76ECC81A82726BF50324A</t>
  </si>
  <si>
    <t>0AE2DAD88B58BD6853695065BBD1EDDA</t>
  </si>
  <si>
    <t>C1FBACD608942A692D29D73DBE7BD4FC</t>
  </si>
  <si>
    <t>034439C042422C02D76C644F866DA029</t>
  </si>
  <si>
    <t>588FB7999AD96B5A464414681EB307A5</t>
  </si>
  <si>
    <t>E9B6ED28FD7784E90AA48B0E637E5704</t>
  </si>
  <si>
    <t>A59D2BD45C88B0B514B5FB129B0D0C19</t>
  </si>
  <si>
    <t>70B40EB5E050DF1D31B77F6DBF17FECB</t>
  </si>
  <si>
    <t>2E5D9A9727862CB0E148B3DBE69F8C51</t>
  </si>
  <si>
    <t>32B8B0AFF2C0B2D3D1A8F1D687293EDD</t>
  </si>
  <si>
    <t>67E5D0E54DD4FFB6DA96A96D7F2D3FF5</t>
  </si>
  <si>
    <t>EE41DF909DCF21364C619B14F8D037B5</t>
  </si>
  <si>
    <t>1E8C8263DAC0615B34B4D15FC4896585</t>
  </si>
  <si>
    <t>43D211AFD65BA95704F77F0EC7948301</t>
  </si>
  <si>
    <t>50D4B16119648B71B1C2AD283DD7F8DD</t>
  </si>
  <si>
    <t>9441B18123FC41AD82DA14537ED6A723</t>
  </si>
  <si>
    <t>1E487DF75339867C5B35F2C66D7B3F64</t>
  </si>
  <si>
    <t>4AEAC25C7D08B169BB2E413C5D55431D</t>
  </si>
  <si>
    <t>4A48236940F6BFC82D189D5E8137379B</t>
  </si>
  <si>
    <t>432A61B0617706F0C51B35EDCC072F1A</t>
  </si>
  <si>
    <t>1273314B0AFC348AE479BC3D5DF2A883</t>
  </si>
  <si>
    <t>8FFCE89ABEFE0CA9D730A31D311D2381</t>
  </si>
  <si>
    <t>8FC4386C52959114A571DBFEB725B596</t>
  </si>
  <si>
    <t>C1727766C1491D151B550A8B224D915A</t>
  </si>
  <si>
    <t>EA974A4A4C97F6052A8C11F822A5B723</t>
  </si>
  <si>
    <t>0A98E468B193226460F3F5238284C7B5</t>
  </si>
  <si>
    <t>5C3BC4D99CC23D441E8F88D81394F7C0</t>
  </si>
  <si>
    <t>8CA82CF4FAE2B77E902F9D275792D498</t>
  </si>
  <si>
    <t>B855F50EB41D8D14107EB4D7C61BA32C</t>
  </si>
  <si>
    <t>326FD68A6D10DEA79532A61D4381EE3A</t>
  </si>
  <si>
    <t>498ABA591629D8B17AF45FCF85FBF17C</t>
  </si>
  <si>
    <t>4CF4EF7F6770A875A96CEC71E51661EA</t>
  </si>
  <si>
    <t>EED540AAC69A1DFDF3D545218F7C17EC</t>
  </si>
  <si>
    <t>0D857A88F77422F95923BA276B80AB91</t>
  </si>
  <si>
    <t>55B53F3303CA5189944867DFF857458F</t>
  </si>
  <si>
    <t>C5B7ABD464C5D2033FA66ACD364353AE</t>
  </si>
  <si>
    <t>A535771863B6510107DA34C6C8181653</t>
  </si>
  <si>
    <t>3196C9FBAB727DD28F3364F66901A691</t>
  </si>
  <si>
    <t>0BC939CE38B431F36AFB94586DED28F0</t>
  </si>
  <si>
    <t>4A9BA655FA37649FE5167855A509BFA7</t>
  </si>
  <si>
    <t>3C6108D2CCCE78277EE81DFFE1DE76DE</t>
  </si>
  <si>
    <t>C0FF5F55D0F22AA6E63387B4936275FE</t>
  </si>
  <si>
    <t>9625B60CE3DC6904103C7DDC4BCE1AF5</t>
  </si>
  <si>
    <t>4D329B710618319A9A73300F90F5D358</t>
  </si>
  <si>
    <t>1F3684999A1035843923C17FDBD7DF7C</t>
  </si>
  <si>
    <t>DB4B6C8835C6A972902B711C899331E6</t>
  </si>
  <si>
    <t>0408DFAE02BBE9D9BA924733544697B8</t>
  </si>
  <si>
    <t>EC46A75E7466C876F9DD888C58C076CA</t>
  </si>
  <si>
    <t>AB087B705401A9CD930EA7A3DB67C7A4</t>
  </si>
  <si>
    <t>E288D409001862EFCA24AC670BB856B6</t>
  </si>
  <si>
    <t>36FAA6E89C2681FA8325E0D7ECE82E50</t>
  </si>
  <si>
    <t>DFA86EFC4CF6503E57838C5B2B21D591</t>
  </si>
  <si>
    <t>790244E8D3D90F1F38DBADD19812F38C</t>
  </si>
  <si>
    <t>0F5A457113DDB806F0548D35917A1F31</t>
  </si>
  <si>
    <t>32AAAA1C93699030CBE24BF0E3C8B282</t>
  </si>
  <si>
    <t>A1218BAA43F3BA2F079307896733E7FA</t>
  </si>
  <si>
    <t>EAA2943D30638201169061AC37768F82</t>
  </si>
  <si>
    <t>7F94C8C0BDF2FC785D02E97A87853200</t>
  </si>
  <si>
    <t>1892F738A8D46E39431CD3E35B2F0F2B</t>
  </si>
  <si>
    <t>28CB309D48F617AF386C2D0B24A281DC</t>
  </si>
  <si>
    <t>B9829522DF8F2F98C991A2130D56E893</t>
  </si>
  <si>
    <t>2FEF9887AF2E931DAF6C007BF3984331</t>
  </si>
  <si>
    <t>68B1EAFD809586F75BBDCDD8691605D6</t>
  </si>
  <si>
    <t>E8665B69E08971DD94D3E35821041D91</t>
  </si>
  <si>
    <t>1AB140C126901D8250E75EDC51D7EF61</t>
  </si>
  <si>
    <t>2E232664900FD74D7E4AE4A146D4CAD2</t>
  </si>
  <si>
    <t>EA0118487C04E6DCBD67C17A735B2F77</t>
  </si>
  <si>
    <t>235D7716C1A3A85C7EAE456AFADD3ED8</t>
  </si>
  <si>
    <t>CC77E04F51E26465541F955ECD7133A0</t>
  </si>
  <si>
    <t>EC843F8A46CF93CF1C7586E308DB9EA3</t>
  </si>
  <si>
    <t>F10DF07644BF40BDFBBF4CB1842C2A22</t>
  </si>
  <si>
    <t>49B0F4C2C467BD497DF2726CE0D9FC47</t>
  </si>
  <si>
    <t>FB998681824A33E95E4D39AEA71A014D</t>
  </si>
  <si>
    <t>003D4AD9D6411D2437D48F47EB4AB245</t>
  </si>
  <si>
    <t>ED6D021B8CD171300DA4B8D858EB6A00</t>
  </si>
  <si>
    <t>4368D871FA2314D06D6B5DCBC8B30484</t>
  </si>
  <si>
    <t>4E1FE83E31ED472982563A3C26338D04</t>
  </si>
  <si>
    <t>325E9256B94626BBB43A53EF7FDBDF13</t>
  </si>
  <si>
    <t>C40B80DEA7EED8A6079F7294E5A25F0D</t>
  </si>
  <si>
    <t>0503949972ECF4A2BEBD20FEBC27D31B</t>
  </si>
  <si>
    <t>3C025C96F9C63D1DC9D8955A972A6590</t>
  </si>
  <si>
    <t>798B2C79822F1A578683A6706331F918</t>
  </si>
  <si>
    <t>E3BD54A39AD07A197036CA4BAD94D97C</t>
  </si>
  <si>
    <t>60CFF22E8C9541AF1359BA399EE7973D</t>
  </si>
  <si>
    <t>47C2542392B3446012364801EA264013</t>
  </si>
  <si>
    <t>A17C586F75856147316E3A68F2F6BB2B</t>
  </si>
  <si>
    <t>9BED5B39AB242C7C6E5662DBFAEEFA7C</t>
  </si>
  <si>
    <t>1C88DAB384B7C53B02A8866B5A321157</t>
  </si>
  <si>
    <t>8D045B58DFFDB316EC8F6CC51B832F79</t>
  </si>
  <si>
    <t>665D352959FF24D3B6FE9C7FDF4BD199</t>
  </si>
  <si>
    <t>CD2AFFECEBB2DDA10AECF20920CF0050</t>
  </si>
  <si>
    <t>32B7B6584F05C45942EFA037FF3189BA</t>
  </si>
  <si>
    <t>5AD74A78F8D4A2A61D9DA62F86E1B828</t>
  </si>
  <si>
    <t>948B634BBACC30660D6CD565A362A362</t>
  </si>
  <si>
    <t>61695C97EB662C5C9D6BF525BF8E885A</t>
  </si>
  <si>
    <t>016CDF51DB81D2112D1227209A6DD4E8</t>
  </si>
  <si>
    <t>5BE0316BB752A1FC325546A586A8E3A5</t>
  </si>
  <si>
    <t>0AB867E6B40049D6F40C2809AA1B4BCA</t>
  </si>
  <si>
    <t>123305FB1950E8A1E6901C42DE9A7EF6</t>
  </si>
  <si>
    <t>CD9115B425E87EA8A9655E763BE9CCAE</t>
  </si>
  <si>
    <t>2F5922C8B05A59469ECB8867EC7D6211</t>
  </si>
  <si>
    <t>F986A7A7F69AE977CA305F3337779FC5</t>
  </si>
  <si>
    <t>E989FDCF79D4EE31D9B036CD73169DDB</t>
  </si>
  <si>
    <t>7B4CEAEAA280A1FD14DC3F92B55E8745</t>
  </si>
  <si>
    <t>CB581AE71BD7A7DBA6B6E79AF7CE8FCC</t>
  </si>
  <si>
    <t>4A03BB4F3D5A1359CC7FAECEEE4B78C3</t>
  </si>
  <si>
    <t>8A81A4D15D8D2322EA59BCFF54C5A371</t>
  </si>
  <si>
    <t>3EEC1DDBF9CE751E0161065F232B49BE</t>
  </si>
  <si>
    <t>DEAC1723842EEFE04954EC36D4C02A06</t>
  </si>
  <si>
    <t>CA4095E25839FE9D1055261DA68C431D</t>
  </si>
  <si>
    <t>4FF25328AEF0EC22E21524C706605A37</t>
  </si>
  <si>
    <t>9CF9D6A0C8F5264FCA34BE0B4FDFB774</t>
  </si>
  <si>
    <t>3B85252B9F384278EF9EA7E0307799E3</t>
  </si>
  <si>
    <t>E4928184054C32F53193E89CC106F250</t>
  </si>
  <si>
    <t>CB8C32024C71CF708B213E955345134D</t>
  </si>
  <si>
    <t>0BF3493A0D053FA9B4B699E26A905A38</t>
  </si>
  <si>
    <t>F29B0302E07BBF843D70081C148BD37A</t>
  </si>
  <si>
    <t>76E44CCDB4207382798AEA5AD4E8BE91</t>
  </si>
  <si>
    <t>6225D2739A7E812946855CCE98AEA8EA</t>
  </si>
  <si>
    <t>E185DCF5B642E1695E2242DCE301D93F</t>
  </si>
  <si>
    <t>8C4DB5B8370490B2A357D7A6083BB4C1</t>
  </si>
  <si>
    <t>76A2B0B12E28337606127FF711F41103</t>
  </si>
  <si>
    <t>FEF1394252B23D4A78B50E0D12E0A15B</t>
  </si>
  <si>
    <t>F0DEBBB2A8236FBB11B8292C8F10C12D</t>
  </si>
  <si>
    <t>8CB5F289A63F84DC58B069366514EE24</t>
  </si>
  <si>
    <t>FC28F31272BF70824EF75E006F6FD7DB</t>
  </si>
  <si>
    <t>6AFB1010B6281F8E7374A6A968B803EE</t>
  </si>
  <si>
    <t>78A4344A2D559802630C96893B6272F9</t>
  </si>
  <si>
    <t>A7382D9C3A2F67A3E007032271EFD263</t>
  </si>
  <si>
    <t>CC6A6AE9C4DEC3D885CE72E099A3D731</t>
  </si>
  <si>
    <t>AD2039066DDCF017C197E06F13299CBA</t>
  </si>
  <si>
    <t>2DC77F9B679CDDBCA7AA033AF56E1C78</t>
  </si>
  <si>
    <t>E054690E269B907E0EE38F2C67C40172</t>
  </si>
  <si>
    <t>9CB5EC34CC0D8E7BC9A99C05914BAA76</t>
  </si>
  <si>
    <t>951099F2D27CCBBC27E63957DCEBEF94</t>
  </si>
  <si>
    <t>55FC9E860CA66FD3DF674E3726B1D961</t>
  </si>
  <si>
    <t>B0CB6B6CC8FD4333C9FDD5BE3DA8CD54</t>
  </si>
  <si>
    <t>7F694BA4FDB983C7B06990EC037CBF6E</t>
  </si>
  <si>
    <t>992D62E36FEF709200A4B453F1969642</t>
  </si>
  <si>
    <t>51E0445F496CE762646435560B11F7F8</t>
  </si>
  <si>
    <t>842F33D9E15C3E5FC7BF60B3A20FAF83</t>
  </si>
  <si>
    <t>A25E4A7EB4EF1AB3FEDB021B4C66AB45</t>
  </si>
  <si>
    <t>C591BC0E7179ECFAD1E7A49E64B8DCF4</t>
  </si>
  <si>
    <t>52E6C5F24C64499EB88ED90E52073527</t>
  </si>
  <si>
    <t>74B1595093DCE4197BE8A6B184DD3922</t>
  </si>
  <si>
    <t>C58CBE704F7C83E3780EBA2861A9622F</t>
  </si>
  <si>
    <t>8F548027096C8D15BA4D7242CB0041A3</t>
  </si>
  <si>
    <t>550AA6FC6433D85390D5BA881D3B82D8</t>
  </si>
  <si>
    <t>DCA57B2819AF4EDA29E3ECCD9F0FEEF5</t>
  </si>
  <si>
    <t>C96912BE3526BE6D834CC27032E4AED6</t>
  </si>
  <si>
    <t>E1E30D361568BF9C39C55C0080422ADE</t>
  </si>
  <si>
    <t>F0F1F1081C175F189DCA1854861FD033</t>
  </si>
  <si>
    <t>E4BD40DAA8BC7CCB599FCB3426880BF4</t>
  </si>
  <si>
    <t>CC444C6C70441DDFF022EB4B3FB544A1</t>
  </si>
  <si>
    <t>BF5754882C7B66FDF66986CF3C979CBD</t>
  </si>
  <si>
    <t>1CDCFB803DB4510739717B037F12E6FE</t>
  </si>
  <si>
    <t>553F8EA93BEA398365C4340F80798944</t>
  </si>
  <si>
    <t>7392122868FABDA41994519C1F0EA66D</t>
  </si>
  <si>
    <t>6FC89A65416A21AF214DB82FFB897A9B</t>
  </si>
  <si>
    <t>F819217D2DA31C55DCB5E7F369787864</t>
  </si>
  <si>
    <t>34643E6230DCBFFA2DD0D596CFDA092B</t>
  </si>
  <si>
    <t>EC5CCC8AA4BE5AAECF452681B8537ADD</t>
  </si>
  <si>
    <t>51BB5E2E62373A79F945939457332D4F</t>
  </si>
  <si>
    <t>16D20A109D428FE5BB7620F4A9888152</t>
  </si>
  <si>
    <t>F4F0140133AE72FB36F0A27836B278D3</t>
  </si>
  <si>
    <t>C76DF6365F5555A2F20AC465CE2F52D9</t>
  </si>
  <si>
    <t>0822EE34AD8E2F46DC93C418D8C7FA12</t>
  </si>
  <si>
    <t>A6350F8F48840F970AC26CDB0BC68BBE</t>
  </si>
  <si>
    <t>9CEF48967F9AFEC6865073B9CD89007F</t>
  </si>
  <si>
    <t>C8E297F0CA133C55DEE0ABA7F8A6246F</t>
  </si>
  <si>
    <t>A318979F037ABC448511A9920107F0F5</t>
  </si>
  <si>
    <t>CE732EB9152FAA535F857BC975E1F768</t>
  </si>
  <si>
    <t>7D9C10F7C4E7556325AFECE175BAB0FD</t>
  </si>
  <si>
    <t>C9B6CE30A26B2BED7E27AD1CBE366658</t>
  </si>
  <si>
    <t>C2B9D5555A30EAE9C877E4A827F9BAEC</t>
  </si>
  <si>
    <t>44A12E96944EAF7C13470A7C7A9A5139</t>
  </si>
  <si>
    <t>A0E3890E0786D435B2D12E04FCBF0AF8</t>
  </si>
  <si>
    <t>A7C6476BF3BE1CD9297DB9D7C9DDEDE9</t>
  </si>
  <si>
    <t>5061B02A1EA58856295BD25B80FA39D8</t>
  </si>
  <si>
    <t>F3C2FCAA6B7E2C363EC2819284A8C4CE</t>
  </si>
  <si>
    <t>A46C361F93FC391D2B0603463B8FA938</t>
  </si>
  <si>
    <t>1835B78C9F698AE33ACD7C004806F7D9</t>
  </si>
  <si>
    <t>3899DE035C4FD52EF2B20DEDD11F00EE</t>
  </si>
  <si>
    <t>F17F3CB24F7045C453206AE21DA174F9</t>
  </si>
  <si>
    <t>9D10085E72E81D9B93FDFB7F5982E098</t>
  </si>
  <si>
    <t>9FD0FAC2FAB81BED851CF8B247F32884</t>
  </si>
  <si>
    <t>4017BD1BD795F6B395EB98678FD1604A</t>
  </si>
  <si>
    <t>B387375E71920B2DD5E6681086757E92</t>
  </si>
  <si>
    <t>5B204733457BDC3B4CE3F22B1DE03894</t>
  </si>
  <si>
    <t>C46DD0837462D4DCB5DA958D14698CD3</t>
  </si>
  <si>
    <t>A3DB1089A2B8B086BB32E426F5042E20</t>
  </si>
  <si>
    <t>BB39E785E1E13A9B9B0ADF4665B0FECA</t>
  </si>
  <si>
    <t>436EEC016A9EF1938B07CF4FD84AF685</t>
  </si>
  <si>
    <t>EAF1F0DC31234F603B86323A02D7CE75</t>
  </si>
  <si>
    <t>1277528BE42519F1E02AE7150C390A3C</t>
  </si>
  <si>
    <t>6702F67C73290E96E5A8CD7A3D094570</t>
  </si>
  <si>
    <t>21151B2736F991D9751B4F793D46F164</t>
  </si>
  <si>
    <t>C4DC6EFE75B38F158848B54473913F15</t>
  </si>
  <si>
    <t>49843E0DE89D528D7BD9F1C9386ADE45</t>
  </si>
  <si>
    <t>03557D44CDCCB76C2124F026E4F06AC9</t>
  </si>
  <si>
    <t>DC9F4C8556BD32A170B94C5C539B6715</t>
  </si>
  <si>
    <t>B34FCDDDD25845B306AE5E6034DA870F</t>
  </si>
  <si>
    <t>937F16495C16227D98FC75C8EA9B99C4</t>
  </si>
  <si>
    <t>B7637E72A6D8759DA74117BDD93E6F60</t>
  </si>
  <si>
    <t>2378D01F0BD6BF0CDCC49C6A81651E65</t>
  </si>
  <si>
    <t>6760C80789C718685258D5E930FD1F50</t>
  </si>
  <si>
    <t>0E1DBE2EAAEB45EE6599C754BA2F1648</t>
  </si>
  <si>
    <t>4E156AC4936737548BC917A9A7614417</t>
  </si>
  <si>
    <t>27FC6F5F0428E72C8E0D64506ED43401</t>
  </si>
  <si>
    <t>D019C045BFF873426BDE4615A0766722</t>
  </si>
  <si>
    <t>BC630F25E364176A039E20BEEC8B72BA</t>
  </si>
  <si>
    <t>7877B21782275B6A251EC93DA1E7C4AA</t>
  </si>
  <si>
    <t>3E9F35B0A1C146BF3DB7B36892882248</t>
  </si>
  <si>
    <t>C3FC093275EAC5D1973EB6466A84C13E</t>
  </si>
  <si>
    <t>748F1BDC1C709F26BEAD9A4E98A8A655</t>
  </si>
  <si>
    <t>D53F4A50B2F222A4290A1026BACC6CEE</t>
  </si>
  <si>
    <t>3483216E0F3B64D1B54A841093C81D74</t>
  </si>
  <si>
    <t>5A4AB35B23ACAA7681D00DE2DBD9C996</t>
  </si>
  <si>
    <t>3093550A9CC1DAEFD2F1BF73668478C6</t>
  </si>
  <si>
    <t>A0DECBFF878446215956C295DEAC3D77</t>
  </si>
  <si>
    <t>5D24BC5BA21E0629BBB8943C2ED87CF0</t>
  </si>
  <si>
    <t>880C5C673EA3940C38061E7F29FCFD99</t>
  </si>
  <si>
    <t>3B64C9DB600B20971AC122AFF568E577</t>
  </si>
  <si>
    <t>0C35DE99F6B2B1B84B1F7E130B4461D5</t>
  </si>
  <si>
    <t>3511F969DD312AA7B8F0591D070E2E43</t>
  </si>
  <si>
    <t>468C739C44EDFBDC2F39DF24B2ED6462</t>
  </si>
  <si>
    <t>9717A621CF03521684E67F881640E52E</t>
  </si>
  <si>
    <t>18FCA23845E822DE719D19CAC2493DA6</t>
  </si>
  <si>
    <t>F8AB70927C501E06DA2365CED17DB491</t>
  </si>
  <si>
    <t>79663776C9359470D6D4DB9807DF4F5D</t>
  </si>
  <si>
    <t>B52E19B47C19F56ACE2F1720BEEC60E7</t>
  </si>
  <si>
    <t>83941683906D0932592442AA8E7A70C9</t>
  </si>
  <si>
    <t>36EF01E2759112DE9A286BB2568A01C5</t>
  </si>
  <si>
    <t>107C5622D2E06939FA4585C15FA0A65C</t>
  </si>
  <si>
    <t>0BC0C446A0E4B64284232A100CF514CC</t>
  </si>
  <si>
    <t>17E795B6537DDFB82E3E7D38F7D74482</t>
  </si>
  <si>
    <t>1E42C12F6890447B3B9D0CB9102DCE89</t>
  </si>
  <si>
    <t>DCC25E8DFD8DAA001BA658B87C26E7F5</t>
  </si>
  <si>
    <t>A1A8088028C76C9222983C9850ADF09A</t>
  </si>
  <si>
    <t>F5747598033E08E5A7B162DAD5AEBF0E</t>
  </si>
  <si>
    <t>743C5458E78B9BD61254397DB4A0A93A</t>
  </si>
  <si>
    <t>7265EFE947D836BC71F147439841E820</t>
  </si>
  <si>
    <t>7CB8DDB2F3DFE1E42B2E98A885E38C10</t>
  </si>
  <si>
    <t>17A873A0D576AC588D67D37B3A7EC2F0</t>
  </si>
  <si>
    <t>6820E8DBF7DF4C447604E2BD44147CA3</t>
  </si>
  <si>
    <t>225EBD378AA7B025BF9FD4F69B85D795</t>
  </si>
  <si>
    <t>B0817F4A9D430FCB5E326B877E87E114</t>
  </si>
  <si>
    <t>1053D50E71B77E49D0BFD9951E70A366</t>
  </si>
  <si>
    <t>D8A654B27512235C0723BAD5A2CD6F10</t>
  </si>
  <si>
    <t>0D02DF66A05C5FF8805592FB7AB456A8</t>
  </si>
  <si>
    <t>16878B4CE7E9B14C652074B557AB7A90</t>
  </si>
  <si>
    <t>9E194F572067BD206E287F3D0CD30157</t>
  </si>
  <si>
    <t>652D858DA3B49ADAF1C242847720B652</t>
  </si>
  <si>
    <t>0FC5476DAFAA7193CD96DB6B578BC025</t>
  </si>
  <si>
    <t>DA3015FD19E3C841874ADFDB08A73704</t>
  </si>
  <si>
    <t>C20A314EF33D638084D2CEFA578AD820</t>
  </si>
  <si>
    <t>D91E78B30F103B865E69E16D40010C33</t>
  </si>
  <si>
    <t>7D46961AFD4946C5B687350AE991809C</t>
  </si>
  <si>
    <t>24D7CA298AAB0ED0B4D1C902DCC0E4C1</t>
  </si>
  <si>
    <t>4F644661D40828548D1B52A147B6C71D</t>
  </si>
  <si>
    <t>16ECD44AF4C3B69F4F5461B09B7BC78A</t>
  </si>
  <si>
    <t>C909B1CCA6B5C83776345EBC2BB3F6F4</t>
  </si>
  <si>
    <t>B847BB0DF79D4D96C43BAEDCEE377DC3</t>
  </si>
  <si>
    <t>E2E09555B849EE070E8023C5856F6494</t>
  </si>
  <si>
    <t>9681DA55AC597262567C0FBEF427E1E3</t>
  </si>
  <si>
    <t>A6A0B424DFED8A403A73CA69293DAABD</t>
  </si>
  <si>
    <t>64F724E3948250105E583329AD7695CA</t>
  </si>
  <si>
    <t>67B70BBF0639BBC4ECE170AE59ACBD91</t>
  </si>
  <si>
    <t>F880B8B88406B350BC10048C67F9DE86</t>
  </si>
  <si>
    <t>A44C338EE2DC031BCFA409E28F9E0474</t>
  </si>
  <si>
    <t>AACECD1485A9F04AF81FCE9330097501</t>
  </si>
  <si>
    <t>DECBA3BA6F1FA9D4FCA0FD1BB3505601</t>
  </si>
  <si>
    <t>7DC5E2C34B729A0E29C7503C69B91FA4</t>
  </si>
  <si>
    <t>E29A5D5AD45051791C1919E5A5C6F013</t>
  </si>
  <si>
    <t>5DD7FE49B4715589863EF894E67CA85E</t>
  </si>
  <si>
    <t>C4D04F56775B9173D8088538B5A4020D</t>
  </si>
  <si>
    <t>3B807EF36A3159663F652B76D0C2587F</t>
  </si>
  <si>
    <t>B95C04569932F400E542281A9D622944</t>
  </si>
  <si>
    <t>FCAC543A56F975051ECDAE74B66EF834</t>
  </si>
  <si>
    <t>71438386DFAA7FD464CBBABB674188F2</t>
  </si>
  <si>
    <t>B800BF7D95A3E0ED1E70E349112F9763</t>
  </si>
  <si>
    <t>95261C867C34360CB75390DC583C6DE1</t>
  </si>
  <si>
    <t>A398820AC075910F16F95F6B0FFA5989</t>
  </si>
  <si>
    <t>91C70595E0293709185539DBFB6C4D4E</t>
  </si>
  <si>
    <t>0ED7264E63369CAAC058033797E5E608</t>
  </si>
  <si>
    <t>44EA6BAFF17D2793EB52297C3E6ABC6F</t>
  </si>
  <si>
    <t>5B56E3D71B0E62E8D4B0DE555A214980</t>
  </si>
  <si>
    <t>6D5D56BFC6C541E51A6E118E1668A86E</t>
  </si>
  <si>
    <t>469AE519481A0FB047B9A13EFDF4D346</t>
  </si>
  <si>
    <t>BB77AFA0DE07BD5F7238D35D0020B009</t>
  </si>
  <si>
    <t>D8265A2E114293E9FD4B47A8A59D19BC</t>
  </si>
  <si>
    <t>060D25518FFD67FEA7E37B95D7D45FA1</t>
  </si>
  <si>
    <t>6544A5C06C08B56073968D32F920A8AE</t>
  </si>
  <si>
    <t>1DCE7CDDF36A1959378F382E5987000B</t>
  </si>
  <si>
    <t>F5BC1A959747F71C2D99DF120ABA4765</t>
  </si>
  <si>
    <t>F1BF68FCC704BBFFB7D50A778BB7FD01</t>
  </si>
  <si>
    <t>3E93694445E8E643864B7C090ED5F394</t>
  </si>
  <si>
    <t>E1DD4C8835297C9EAF47ACF3DEF6DA7E</t>
  </si>
  <si>
    <t>F64F688287A37326ECA0F61CC78501D8</t>
  </si>
  <si>
    <t>2B5F2DCABC4523E9C55BCEF169A3F68B</t>
  </si>
  <si>
    <t>2D2B4B64B54616AD1276CAA0C007CB2A</t>
  </si>
  <si>
    <t>0A6CBC99240D4183AF1807760C4F3BBC</t>
  </si>
  <si>
    <t>72D1B5A11AC2CBCCA69679D12FFD79D3</t>
  </si>
  <si>
    <t>03D0CAFBD0833ABE3B9099E6C3215251</t>
  </si>
  <si>
    <t>90AF35798FF6BCB19DD868DA84A35DF9</t>
  </si>
  <si>
    <t>F3262FDDC438A76E32DB3F0AB010DAA7</t>
  </si>
  <si>
    <t>7652ECDFBB61C936208D38370DAE4332</t>
  </si>
  <si>
    <t>E61DE2B50CC3C237B68C34CCFE822A59</t>
  </si>
  <si>
    <t>CD7CD09B1984CC7305A191F673F43ACA</t>
  </si>
  <si>
    <t>6F3B0BFE7E1E3345029087B82AF8F839</t>
  </si>
  <si>
    <t>5CC3B791976B656CDD7C61402AD2A32B</t>
  </si>
  <si>
    <t>F2A4F8396C493AB982BECE73F701F891</t>
  </si>
  <si>
    <t>4C0B78769B1E20A556CD109E5F2370FE</t>
  </si>
  <si>
    <t>46217099F52E037F182B14132801CE6C</t>
  </si>
  <si>
    <t>F55C63EEA35DCCCB37033353E2607F14</t>
  </si>
  <si>
    <t>4CEE2F31FF275E11BC9AC0E6C5D3B8B6</t>
  </si>
  <si>
    <t>8F82E77D0B0AA2BA23D39F3508C87FE8</t>
  </si>
  <si>
    <t>3613AEB4EEAD2D22A7843A277AA539A6</t>
  </si>
  <si>
    <t>67A47473554628AED250CE0D0166A59E</t>
  </si>
  <si>
    <t>A20B03B0A21FEDCB171917E24924A863</t>
  </si>
  <si>
    <t>9F26A57936F3F5DE948FA44C1D9530AE</t>
  </si>
  <si>
    <t>0A78FA0C210D349B2147FF94D9033A20</t>
  </si>
  <si>
    <t>20A6735A85E824C8790D28F10AAF4F11</t>
  </si>
  <si>
    <t>B6A91FCFAFC42FCE254410E1CA0BFE47</t>
  </si>
  <si>
    <t>2F710D0E6CFCBB978A88EF62E95DAB16</t>
  </si>
  <si>
    <t>860E6A13AD0D5F8BF649CB662FCEEACD</t>
  </si>
  <si>
    <t>3903813D9CD33E7674E7F4A5F2447460</t>
  </si>
  <si>
    <t>0621E3F2991F728F685105C07AA90D7F</t>
  </si>
  <si>
    <t>6510285C77F781EE05E8018291F02997</t>
  </si>
  <si>
    <t>7A1CA62153A458832139137FDC3E4E82</t>
  </si>
  <si>
    <t>D09F66D578AFD797BB504C36ED44AEDE</t>
  </si>
  <si>
    <t>6CF244BE38C5A293AF91F726DEA864C5</t>
  </si>
  <si>
    <t>1611958DE1803311853A46723E7F5795</t>
  </si>
  <si>
    <t>98C25B3AAA3756D7D53E9B930104D950</t>
  </si>
  <si>
    <t>141FA3D930135E4DA0028D97337A2A2E</t>
  </si>
  <si>
    <t>329048A57C20DC835CE30264373E8B8B</t>
  </si>
  <si>
    <t>446711513EFBBAF48C6E56EB7DAB1B59</t>
  </si>
  <si>
    <t>9457760F8A4145BC3994CE3314C74F98</t>
  </si>
  <si>
    <t>B288302FEA59C492B7961CB26E919093</t>
  </si>
  <si>
    <t>8D978998C3846E4C4B0A727E5203BAFF</t>
  </si>
  <si>
    <t>B4EB7D9909A2344492DEE69AE4865462</t>
  </si>
  <si>
    <t>605823448EFB487523B0BFD2E312596F</t>
  </si>
  <si>
    <t>3E06F31E6CFE4F4DA87E5B20C87BE99F</t>
  </si>
  <si>
    <t>4EDF67FFF0F5B567A2E786FA2530AE2B</t>
  </si>
  <si>
    <t>64A9351AA756286286F4A31848DC38CA</t>
  </si>
  <si>
    <t>40A41CC1C7B509B4ED0BF2C597AF93BE</t>
  </si>
  <si>
    <t>F321CAD5C6E31E9473D74AA8CB353AE6</t>
  </si>
  <si>
    <t>78622CDF96FD39A64E10F087C2DA45BB</t>
  </si>
  <si>
    <t>4DABC138538050185F7E6373743C61B7</t>
  </si>
  <si>
    <t>C35BC9FA4114595CFE346C6224CFAB2E</t>
  </si>
  <si>
    <t>735E96F56E1E6C47CF2334E79BA4EEE0</t>
  </si>
  <si>
    <t>0765048985EA43C64ADA0FE19A3EBF79</t>
  </si>
  <si>
    <t>8BA44F99739B6EE4F32F5CCF97330C17</t>
  </si>
  <si>
    <t>540203F20DBCC797770547A8056F4B89</t>
  </si>
  <si>
    <t>F8967E8C7E5A8F7D25F1506BF34FCB58</t>
  </si>
  <si>
    <t>841A0164613AA568439179FF6A1FBD8A</t>
  </si>
  <si>
    <t>FE68269A8C32EA54C90E3948F6042440</t>
  </si>
  <si>
    <t>B5390C788219C94926502E8E93752354</t>
  </si>
  <si>
    <t>1F4127E926055A095886F06B90842BE1</t>
  </si>
  <si>
    <t>1374961E1DCE15FF99636253C9490B8B</t>
  </si>
  <si>
    <t>8C7C059B4C8B1CCF148565BB9D24AA28</t>
  </si>
  <si>
    <t>ACBA4C0C8DF14915212A11E09806C887</t>
  </si>
  <si>
    <t>0F05BE354AA3A27E62FFCE0D3D146DD6</t>
  </si>
  <si>
    <t>6496AB594458F212418F097AD16B93E9</t>
  </si>
  <si>
    <t>E18C058EBE5E75DBD308ABE299CE2895</t>
  </si>
  <si>
    <t>09E381DEAE5DEFB47F18603A8655524B</t>
  </si>
  <si>
    <t>37655EA91B25DA93C89899159E19B1D9</t>
  </si>
  <si>
    <t>09E788D0C223D48D02AEBE940F76DDFA</t>
  </si>
  <si>
    <t>BFFD135F7CDB694A07B5C5BF080407A3</t>
  </si>
  <si>
    <t>976769F7184B1DD33FB0C586F69E2557</t>
  </si>
  <si>
    <t>98EC7F4FCE9BB8D56F3F89C03B8783BB</t>
  </si>
  <si>
    <t>4695BC0A7A5D0B9E9CA850F74502AAE0</t>
  </si>
  <si>
    <t>3AF12E97932560E196802A556F132964</t>
  </si>
  <si>
    <t>7D1E222ADC47517617F4047FD2162FEB</t>
  </si>
  <si>
    <t>818447C52181A7B8A1406C21E7F24479</t>
  </si>
  <si>
    <t>C666BF18E78E699BFAE9603DE48D2AEC</t>
  </si>
  <si>
    <t>368DB43CC7A3F1C42E23E5020368BFC0</t>
  </si>
  <si>
    <t>FCFFB216D63BB50A88FF6E53AF8BBF76</t>
  </si>
  <si>
    <t>5ADC732FA0BA7982BAE42C1CB23444AB</t>
  </si>
  <si>
    <t>38437EDD886F3717446B59B676130D2F</t>
  </si>
  <si>
    <t>DA93F3910F25D03AB201422E557A870E</t>
  </si>
  <si>
    <t>AF2296E0FB5E923364CE737C3431ABCF</t>
  </si>
  <si>
    <t>F4C1C9688EDC0C3867BA1DB9C175BE0F</t>
  </si>
  <si>
    <t>154C5A234878054D455ECA2367E8CB5D</t>
  </si>
  <si>
    <t>956C510EE7C3B6A41CA6D15097085804</t>
  </si>
  <si>
    <t>E7F91A35322FCA599937D4C1D4408365</t>
  </si>
  <si>
    <t>04E18E82DF082B4FFC2056E66B8D1B81</t>
  </si>
  <si>
    <t>9A6FC01BFC1F61DEAE6FE27949AEE46E</t>
  </si>
  <si>
    <t>6A7B57D8FBA25BEDF5011D53DF3DBDB9</t>
  </si>
  <si>
    <t>B6D6760C12733A3BFBF30E2570988962</t>
  </si>
  <si>
    <t>225A7E7B5FE0E13027BCDA9B3844BD7A</t>
  </si>
  <si>
    <t>C7EBBD8677C7E4705E7C299AEDA40111</t>
  </si>
  <si>
    <t>BD57E568A3F5031FE8201EEFBC3F6CD6</t>
  </si>
  <si>
    <t>4A46FA10C11AE6BE012837E9B0ECCDA7</t>
  </si>
  <si>
    <t>7AC22C58A36B92ED2026326A763B1434</t>
  </si>
  <si>
    <t>83AF7F994A223886C282F040BA484892</t>
  </si>
  <si>
    <t>DF42EC8D2297A67BDF8007E9FC42B469</t>
  </si>
  <si>
    <t>88E13D3C9127FDAAE83A3DC543710388</t>
  </si>
  <si>
    <t>95CA72CFAFD67F03C855B813F2CA1909</t>
  </si>
  <si>
    <t>4F6A8AB3E22A676A7E755B0CA8D368F1</t>
  </si>
  <si>
    <t>601EA7431AA68FB3DCD2012D41B885B2</t>
  </si>
  <si>
    <t>3AFBB2108A2E19BBA0EB0802ECB8A20A</t>
  </si>
  <si>
    <t>8AC7E1468E363ECAE0BDEE3B542A85E0</t>
  </si>
  <si>
    <t>D5724290990D8770A11809D52484823F</t>
  </si>
  <si>
    <t>0B81F383B45798DBB05624EE0B691B09</t>
  </si>
  <si>
    <t>3149096662EBD649D1F40FEC717317D2</t>
  </si>
  <si>
    <t>EDC2354B724167E0DE15BC53904D77A3</t>
  </si>
  <si>
    <t>B5972E462D304D8876F0BAF3E25E02AA</t>
  </si>
  <si>
    <t>B5558AF05734D8CC64C83DD75AA85C81</t>
  </si>
  <si>
    <t>1C6CE273BCEC0B95ED9C59FE213A10DC</t>
  </si>
  <si>
    <t>B2D020C631485F2FB080DEB84989BA38</t>
  </si>
  <si>
    <t>6763C3DE3CA1485F4B0771DC2A78B2F8</t>
  </si>
  <si>
    <t>3B41DED40D974EC83E78B17C5E284523</t>
  </si>
  <si>
    <t>343585B37E3B9DA86E8AC16132A7E5B7</t>
  </si>
  <si>
    <t>9C2103ADB6420268B167BD078BB30D8B</t>
  </si>
  <si>
    <t>58AA09B6CC521AADF0837FB01482300C</t>
  </si>
  <si>
    <t>2C6DAC4C6DCE85ED09E3926F5EC2F7BA</t>
  </si>
  <si>
    <t>78DA92F8E01EA64006A7CF7AC6D9A604</t>
  </si>
  <si>
    <t>F25CD4D099E343EAA7801A690C7569EE</t>
  </si>
  <si>
    <t>1A43E776B865A82D622DBFB291CEB82B</t>
  </si>
  <si>
    <t>A59298AEA646293A497FBA12FA0E1D07</t>
  </si>
  <si>
    <t>AABB2D1F9382181B80A93C27C9D3520A</t>
  </si>
  <si>
    <t>211330668B8F4515BFBCD9164A2CA94D</t>
  </si>
  <si>
    <t>6F48D6921F2F6672D77B817DBC8EB8FF</t>
  </si>
  <si>
    <t>8CEE4641007C15818E77E4909B773925</t>
  </si>
  <si>
    <t>F1BA2BE7BE557A05EF4424BC9DC4A21A</t>
  </si>
  <si>
    <t>23DB67AC43B3678A43B863D242DB6365</t>
  </si>
  <si>
    <t>8335A7D5615A8AF0B9A97CC55BFF44C0</t>
  </si>
  <si>
    <t>08E3DECBB2D0799786EBE7D318F878E4</t>
  </si>
  <si>
    <t>16DC1DCE66D286A1B193C69AAB0F80F6</t>
  </si>
  <si>
    <t>1CD7072CACB1CB111714B894B95D2ED1</t>
  </si>
  <si>
    <t>13BDA95F9DA1199361D6D983E25DEF84</t>
  </si>
  <si>
    <t>19F89CD5EE70BB59AAB0A0FEA22DC5B2</t>
  </si>
  <si>
    <t>CB4FBD5621E98196A1AADCC5D72E2CBD</t>
  </si>
  <si>
    <t>B7A9FEDE6D9D44DC20EEB58A073B6235</t>
  </si>
  <si>
    <t>EE0CB51DB32E40E4E719C4000164048A</t>
  </si>
  <si>
    <t>D8C57E220AD1D9C92675FD5815ED3950</t>
  </si>
  <si>
    <t>48C1202DF5767B6C45B15AADBE472BD7</t>
  </si>
  <si>
    <t>6B5F2BB39CE25DCB20C75BD60021E8A9</t>
  </si>
  <si>
    <t>9DB667C7AD3A7D74490B9881E0D4F90E</t>
  </si>
  <si>
    <t>0CCB34FFF62CB93726870DE05DB84419</t>
  </si>
  <si>
    <t>847C9CBC969E033316A3551FF441A797</t>
  </si>
  <si>
    <t>9A7F779787C8B59FDC2CE8CE4C2680A1</t>
  </si>
  <si>
    <t>AEFE13864BD57626B6FBD08BD34844BD</t>
  </si>
  <si>
    <t>0061B7BBEE3E429264DAEB6729DE5F19</t>
  </si>
  <si>
    <t>FB741F6659AB919BAECEFC71C950CC6B</t>
  </si>
  <si>
    <t>B80B2B071FD7E4FE8E8F35D44A1D5EA8</t>
  </si>
  <si>
    <t>B82D9A8E7C4A66235ABA105C33D18D46</t>
  </si>
  <si>
    <t>D58B0C31FB0110306C50FAEDF45A0A95</t>
  </si>
  <si>
    <t>129744EB0F554DF07162B8D609BBCC23</t>
  </si>
  <si>
    <t>29D9C9318EE0CA5C80C4AF333409F3A1</t>
  </si>
  <si>
    <t>94F635D62A47C9233EE33F421DB0AF56</t>
  </si>
  <si>
    <t>1A902C63BF78AA7305DE668BF0E69BB6</t>
  </si>
  <si>
    <t>D0D251040DEE96135245A0EC2EAE1464</t>
  </si>
  <si>
    <t>67467B1D8DC7554932E782ADC0CF4463</t>
  </si>
  <si>
    <t>B85841F430E9CE20630A983B9A6F4561</t>
  </si>
  <si>
    <t>64ACF9BB37DF7FC8D636300514FE67C5</t>
  </si>
  <si>
    <t>6A4F5FA222547F66C6EA8F77A3FAFB3B</t>
  </si>
  <si>
    <t>CEEB8C56BAA113551E8DB7EB916A9C57</t>
  </si>
  <si>
    <t>A895693FFE151BEBABEB27D3C1F8A1B2</t>
  </si>
  <si>
    <t>07685373E136020B2C75D3322E8E1C55</t>
  </si>
  <si>
    <t>CFA871843AB53E334FC804EA2D829035</t>
  </si>
  <si>
    <t>A9793C016FCA043240F3F45313F01A5C</t>
  </si>
  <si>
    <t>B6CB0C8AF362C35E32D6993C971378AD</t>
  </si>
  <si>
    <t>52C93A01476FC8BA99F89F79033C8B34</t>
  </si>
  <si>
    <t>7483B4DAA23CFF60AAF13179888FD1AF</t>
  </si>
  <si>
    <t>644E3A3B5E93A0718A47FB6D8A9735DD</t>
  </si>
  <si>
    <t>0134E66F424FC60897A1176710D81FB2</t>
  </si>
  <si>
    <t>D694BD0C48105CDD4FB5387250680816</t>
  </si>
  <si>
    <t>179F2A81966A080768E2974DEDA3F751</t>
  </si>
  <si>
    <t>2BC5E29932E96047888A2B55CCE71752</t>
  </si>
  <si>
    <t>C9B9C1B977EB5FB318640D067D8C5CC9</t>
  </si>
  <si>
    <t>4C1DAE559C12009F9F9701BDCD077EF3</t>
  </si>
  <si>
    <t>66097EA51188E1D92033EBF66FC0BE5E</t>
  </si>
  <si>
    <t>71ADE8861A0939A72ABB36D2B81C7AAC</t>
  </si>
  <si>
    <t>6D4CD3EB16A21194E77390EC591B41F3</t>
  </si>
  <si>
    <t>EDD805F60A963055C6016B0101F5DD59</t>
  </si>
  <si>
    <t>7894AC06C74729C70BB9521BEB93E899</t>
  </si>
  <si>
    <t>39AB0705D4A3A71868AF3C0B478E76CC</t>
  </si>
  <si>
    <t>BDC940247C8247C579BBD23EA2A81C99</t>
  </si>
  <si>
    <t>B28CAFA25519B4EA11E4BCC406AF044B</t>
  </si>
  <si>
    <t>9DF2777AC1DA50247C521D8892ADA910</t>
  </si>
  <si>
    <t>BA6FBC08FEB38C746F8C640BC6F01F33</t>
  </si>
  <si>
    <t>CADCA88E0F113D1DFC2E18FA90F87B21</t>
  </si>
  <si>
    <t>6835048FCECFA6A9A45FD365DE8DF771</t>
  </si>
  <si>
    <t>28075D12C3A60138C6B4524E24C242F0</t>
  </si>
  <si>
    <t>BF89C9B6D3F4F03B91F885AE09655906</t>
  </si>
  <si>
    <t>DA1963A94AF3C24C01E1C253DA631917</t>
  </si>
  <si>
    <t>A07F16A240531090317FD37C6B60BFA0</t>
  </si>
  <si>
    <t>F3BEA60CC879FA59F2B432A344FA2310</t>
  </si>
  <si>
    <t>E5748C10E2D0EE9D607D267C38911024</t>
  </si>
  <si>
    <t>F1B6E9D4724B7B2EE4A56C6563F62BEB</t>
  </si>
  <si>
    <t>C5B5C796C93F11B9FB5C7766EF0327CC</t>
  </si>
  <si>
    <t>D5814B0693F9323D8AF1B441A41A2E93</t>
  </si>
  <si>
    <t>B750E7F2DD14E3C9CD74C45427C1E952</t>
  </si>
  <si>
    <t>E1210034A03E2EF549837B180DE97A9D</t>
  </si>
  <si>
    <t>EB4D37070A2091289E7BD9FD20212FA4</t>
  </si>
  <si>
    <t>97D5324B15304E78E0D19A12C72872EE</t>
  </si>
  <si>
    <t>AE6833327C24AC95E97C1C37183219D4</t>
  </si>
  <si>
    <t>B604185A30D6929D298369A5D50552E4</t>
  </si>
  <si>
    <t>EDDFBC86412D3F9721BBFF36729125D0</t>
  </si>
  <si>
    <t>75A89D6A696E7F4024161B6BFFF65437</t>
  </si>
  <si>
    <t>B53D47C75D7D90FACAFF506C693ED389</t>
  </si>
  <si>
    <t>74E0B3F6E69409BA147F79FEEF298E87</t>
  </si>
  <si>
    <t>A96BBBAF545D40C5193DB53389E0B96F</t>
  </si>
  <si>
    <t>60C63FBE1642DA2137AB6D9945A86D94</t>
  </si>
  <si>
    <t>1E84487E11C3676ECADE35906F2E3C14</t>
  </si>
  <si>
    <t>3B36EA70821B4FFAA768A16A5C8C05CD</t>
  </si>
  <si>
    <t>AE6D5500A7CBDF39CF3C7B4EB12AC032</t>
  </si>
  <si>
    <t>3C30B740395F7D12B28786FDFEF75D09</t>
  </si>
  <si>
    <t>FE226C567A0A8984AAEC7C675D7A9523</t>
  </si>
  <si>
    <t>8081F7B85426EBF6FACBF27662ACA63A</t>
  </si>
  <si>
    <t>01D97650304DDB4172634543C9DA912A</t>
  </si>
  <si>
    <t>856562C51EED1722BCFAE3B5C5EE09FA</t>
  </si>
  <si>
    <t>CE5E12059D0C9FA98CD1C7F8CFB7730D</t>
  </si>
  <si>
    <t>79EBB268CA0497412C81BABCC6E03817</t>
  </si>
  <si>
    <t>62556FE605844D3DC22C1C595D83E0AD</t>
  </si>
  <si>
    <t>A0DC94EBB93E15C5F7A13AC853D0244B</t>
  </si>
  <si>
    <t>65DB6BB38502022E49BA8622C13902E1</t>
  </si>
  <si>
    <t>90DD14AD636BD3FF12AAF61EAC3270AE</t>
  </si>
  <si>
    <t>1B18437E6ED2FC5CEB8F0CF2490F5ED9</t>
  </si>
  <si>
    <t>F90B46B90641EDD8034364C8872134A9</t>
  </si>
  <si>
    <t>518C568EA59B1DF52AB3DF8BD6ED64D3</t>
  </si>
  <si>
    <t>37E749A8636B1DF59732146BEA180B46</t>
  </si>
  <si>
    <t>DA2BE5DDAE2AD8F9EEF184F68F25E40A</t>
  </si>
  <si>
    <t>FD4405C9986BADABC1E373B9F98D5966</t>
  </si>
  <si>
    <t>3E88B57BE0C602E5CA4ED02E6612694F</t>
  </si>
  <si>
    <t>41F01860FC8EFAC30323551B46BF5A65</t>
  </si>
  <si>
    <t>D7B45C7E958CA6CE5A06A20E9D1BB5B7</t>
  </si>
  <si>
    <t>5DEA0B26CBEE2259EA6001D76400E1E5</t>
  </si>
  <si>
    <t>0C67DDF40ADDF9E929F4FAE52F10BFC0</t>
  </si>
  <si>
    <t>3C884436F47DEADB9931952C91D309F2</t>
  </si>
  <si>
    <t>7BE378E3B77F91FBCDAB74FC62F819BD</t>
  </si>
  <si>
    <t>CE12DD7EF771BDF5ABABDB95D04231C8</t>
  </si>
  <si>
    <t>300E01E26A955A07D59EE2B8978464C6</t>
  </si>
  <si>
    <t>D3B5DCAB23B068AA6CED09AE11C62225</t>
  </si>
  <si>
    <t>98E48FB137084606D4EAFECD042531CB</t>
  </si>
  <si>
    <t>3B0DB5D16561299E59B60835DFD09828</t>
  </si>
  <si>
    <t>F3FAD635E3D21D2EC0AB762666BCE076</t>
  </si>
  <si>
    <t>393B29817800736345C5583661820318</t>
  </si>
  <si>
    <t>0B2869AECA97A90816BDE11CBDAF14AA</t>
  </si>
  <si>
    <t>CCD92980EAA4658ACBDE1DF16EEC3A49</t>
  </si>
  <si>
    <t>9361A22B265E73B77BE4F0A5E59392C4</t>
  </si>
  <si>
    <t>75ED08FE9E823598474A08C07A5C92A7</t>
  </si>
  <si>
    <t>663D3D38C52DD52E8460787B7125F898</t>
  </si>
  <si>
    <t>9EED286657BCDAFD634B00347E06EE2D</t>
  </si>
  <si>
    <t>5F52B4A0CD55819E87F4F2D9AE7BCA7E</t>
  </si>
  <si>
    <t>E1C585AD957E6D30C30EB3365B9EF7BC</t>
  </si>
  <si>
    <t>9F3716A4AA0B8F1E7653F1616B1678E2</t>
  </si>
  <si>
    <t>C6FBA5C9AC06C1410F72591D5C19C632</t>
  </si>
  <si>
    <t>12F004A2BA5DB3CA6B39607FF8DE7962</t>
  </si>
  <si>
    <t>687C65C43F0A9BC94337CA081DFC112F</t>
  </si>
  <si>
    <t>FCF1E7C0897EBD0F50C245B00B3E0E92</t>
  </si>
  <si>
    <t>93A61D5626BBC9A7DF3E4B090F5E035E</t>
  </si>
  <si>
    <t>D26AE6E78D49ECDEBB24B369C8DCEEB4</t>
  </si>
  <si>
    <t>6DDCDB54BD51D4586093725BECF5010B</t>
  </si>
  <si>
    <t>C9CF7EC637473F7375E4D7AB040085EE</t>
  </si>
  <si>
    <t>291187DEC110B62915944BE5F97B6351</t>
  </si>
  <si>
    <t>0A7B4A12715B2326CF3DC43982D2F196</t>
  </si>
  <si>
    <t>C0D44E6FB642EABB91B72F3650A25E76</t>
  </si>
  <si>
    <t>2D789C8679907A37E07B66B5C76F6AC3</t>
  </si>
  <si>
    <t>60912308AC9C3EF3679564FD45FD60EB</t>
  </si>
  <si>
    <t>B128F30313A9BF8D59389332158677DB</t>
  </si>
  <si>
    <t>5F1EAA86CB673E98B830B9B98091EA2B</t>
  </si>
  <si>
    <t>F5BC3A31CBDB0666972D4EF430EC9144</t>
  </si>
  <si>
    <t>4A522159720B8EA4FB4E32477FD03D72</t>
  </si>
  <si>
    <t>5F4F354A2EE179B2FA325F8E43EFA22F</t>
  </si>
  <si>
    <t>8140C7F5524E0F709C11B86A0AC35FA6</t>
  </si>
  <si>
    <t>1D41C1F1B8F87B98349E2352D635C1E6</t>
  </si>
  <si>
    <t>4270E5620ACE637FC9078724DDDC588B</t>
  </si>
  <si>
    <t>4B7E9419680E5F5BADBD835C392A7DED</t>
  </si>
  <si>
    <t>D78D6A38CC6A68CCDC1F1DCB2EEDE4F0</t>
  </si>
  <si>
    <t>2ADE49070054F63B7730F78751174AD1</t>
  </si>
  <si>
    <t>F3740ED54AFBEB0C49A6A3134C6A1B0F</t>
  </si>
  <si>
    <t>7A82F8E254EB0866E30E677AB3536698</t>
  </si>
  <si>
    <t>CBBF7AAAE3D121B3867C793B399CB90C</t>
  </si>
  <si>
    <t>A6CF28EA33A6A3D939FF2FDFDB906EAE</t>
  </si>
  <si>
    <t>532D799C59CC839ACCA0B53EE28D860A</t>
  </si>
  <si>
    <t>1BACA0B6A9590C6D954D01AA21BD2AE1</t>
  </si>
  <si>
    <t>4C6F6B70B647BDCC60E34DA6F24B107E</t>
  </si>
  <si>
    <t>6F743F6792FAC4F946A506397A585B97</t>
  </si>
  <si>
    <t>33FFF0C2A8B0994109C1455E0E494F39</t>
  </si>
  <si>
    <t>73DC283F8B5B7BF5AA1917548E16615F</t>
  </si>
  <si>
    <t>4C9A3CB9778E2135556B70D992CB6407</t>
  </si>
  <si>
    <t>88D07B8CC4F1DF95A99AE621071BAD52</t>
  </si>
  <si>
    <t>7F924DDEE0CF4E1175676614DAF41311</t>
  </si>
  <si>
    <t>330967474F499603DBEF70CB35924605</t>
  </si>
  <si>
    <t>062076190CC8F2AAB45C9412D65EEF81</t>
  </si>
  <si>
    <t>F5021E70F6F6918F7E6AB97530995C92</t>
  </si>
  <si>
    <t>CF6BFEC8434FCB64ADD9F7A6336D98ED</t>
  </si>
  <si>
    <t>BE27B5D9158F5D83D550FF87AF34E3B4</t>
  </si>
  <si>
    <t>04BAB8A285EE282FB5261EDD219D15D5</t>
  </si>
  <si>
    <t>99CCAA6DC57E0A023D6EA19C497E10DF</t>
  </si>
  <si>
    <t>FB606D5019A171C8024D7005053CA241</t>
  </si>
  <si>
    <t>6D017E331BA5CB6E341B9E84FB196453</t>
  </si>
  <si>
    <t>BF9D734526E8941985A2A394157C0A46</t>
  </si>
  <si>
    <t>94C5FC517EAE577C0DEBC800F778DC3D</t>
  </si>
  <si>
    <t>F4980C055996D9C1E2C6C5DDCB22CDA1</t>
  </si>
  <si>
    <t>CE9C5BD38CF294373E9E9C548139D5B9</t>
  </si>
  <si>
    <t>985AB3BFFBE5182B3F8DE8BD14E42FA9</t>
  </si>
  <si>
    <t>189D0C8BA4B1EC4E8248E5C8139B00DA</t>
  </si>
  <si>
    <t>187ED0A79864EBF0EAEFF46CDFF717CE</t>
  </si>
  <si>
    <t>A854F24B10A75DD6A7DC433C7F626D2E</t>
  </si>
  <si>
    <t>E018A121FAB3ACE8A512CD76A889E7E3</t>
  </si>
  <si>
    <t>B4F7C1E87963A2038F8599BBE588C80C</t>
  </si>
  <si>
    <t>9DF758BD47BC976B346F3AC3E8C36C87</t>
  </si>
  <si>
    <t>39183F2385E2C59F6B632A87FB460093</t>
  </si>
  <si>
    <t>E3513B4C5B463338AC4DCF9DD27EBB47</t>
  </si>
  <si>
    <t>64D30D6279BFCB95EE88AAA16C64D985</t>
  </si>
  <si>
    <t>952737B1C8EB92756185CCFD28D3DBEA</t>
  </si>
  <si>
    <t>8C92A1A2C903BEED23B4035CD2C6F21D</t>
  </si>
  <si>
    <t>30A73AB58888E5A9BE31EFB8671AC13F</t>
  </si>
  <si>
    <t>FA15C560D80D9FB8D1526562C5AE569A</t>
  </si>
  <si>
    <t>3C696ADB28F51A97F227A7E5A565A514</t>
  </si>
  <si>
    <t>D9F494B0A4FF7F245530752258DBEF2C</t>
  </si>
  <si>
    <t>45874DA66F71B68AC411B56329DF7F09</t>
  </si>
  <si>
    <t>D45BF37261698DB244F0DB9E0DB56F78</t>
  </si>
  <si>
    <t>A04E8900F4F22759A31392686CCC7309</t>
  </si>
  <si>
    <t>06407F37C4B00A1A7E1206AFA2DE8330</t>
  </si>
  <si>
    <t>CDDF510E2CFF3A3B09801D648DAD58CF</t>
  </si>
  <si>
    <t>E3ADB45E2589AA305128686AD9AE3812</t>
  </si>
  <si>
    <t>B9FBEA4E7286E2B778F1D8BBA82B9D6C</t>
  </si>
  <si>
    <t>20B1E58A3CAB8BE8AEB16F24A3AC80F4</t>
  </si>
  <si>
    <t>8822865702E1D0E342EBCCB58F0874A4</t>
  </si>
  <si>
    <t>098C396F586A8F67EEF8DE68D6347180</t>
  </si>
  <si>
    <t>DA2ED25DD2F13929A628EB54529A8E9E</t>
  </si>
  <si>
    <t>2F581FB58084215E5F04A5F5B0A21845</t>
  </si>
  <si>
    <t>4114F694432A5946F0A3DE85CBC618C1</t>
  </si>
  <si>
    <t>7F67DD5410CF18BAADEF64D82FDB38B0</t>
  </si>
  <si>
    <t>93D5C6EAEA8734C1705698EEAB28E865</t>
  </si>
  <si>
    <t>4C03C65F281FAB1333AC92E21E2B7768</t>
  </si>
  <si>
    <t>96027DF34A31D9A087E42FE1A406B12E</t>
  </si>
  <si>
    <t>61D738C12CAA7FFB361658792EAF7323</t>
  </si>
  <si>
    <t>9DA6D9B9E679391773FE2CEA8421F0C7</t>
  </si>
  <si>
    <t>F7B7D1E69EBB89563905BB80EAD16B83</t>
  </si>
  <si>
    <t>E6792D5FE700F289348B3EE2D9DE3C86</t>
  </si>
  <si>
    <t>2B45316503ECED60A92D227256EC4E4C</t>
  </si>
  <si>
    <t>1450C652BB3C6AFB9DAEB4988BCA7359</t>
  </si>
  <si>
    <t>6E38404750A160F82DD8B034D1C2212A</t>
  </si>
  <si>
    <t>40A88BC016ABBCF5CAB3CF29103533B6</t>
  </si>
  <si>
    <t>97E56B2368168FE23912EF6FE730B6A2</t>
  </si>
  <si>
    <t>5BE8E4635528AE47BE1E0AFD089B8B54</t>
  </si>
  <si>
    <t>BFF29E1BDCFDF63FC6C484D39FEC2797</t>
  </si>
  <si>
    <t>E2237AD1D1C51D62DBE26C5C736D5AFF</t>
  </si>
  <si>
    <t>87B5C34024883767C82EFF1F2D9F8BAF</t>
  </si>
  <si>
    <t>005169C763EBF75A7E5A3BDF1AE38FFF</t>
  </si>
  <si>
    <t>DEDD546766421B4D4068826096661926</t>
  </si>
  <si>
    <t>ED154BCBE9AC812C3CF7D9C5A0693291</t>
  </si>
  <si>
    <t>457DE1FD2C6C0199985CE6ED00908EA8</t>
  </si>
  <si>
    <t>455D17A59791E60A661A69AA49EC2135</t>
  </si>
  <si>
    <t>BA5937CF4E04B3C3332584B4277E62F3</t>
  </si>
  <si>
    <t>4F194DC79D4429C074C136C4AD996B3D</t>
  </si>
  <si>
    <t>1C291432558127BE31EEFB2232C921A2</t>
  </si>
  <si>
    <t>D47FD2753C0753FF78412F4F685C702C</t>
  </si>
  <si>
    <t>953D129160BCAA404454AB46E9C2181F</t>
  </si>
  <si>
    <t>545CC9505BC2B900194F0A533A9104E5</t>
  </si>
  <si>
    <t>D7D0B93E8D670132BFFF013209A67EFF</t>
  </si>
  <si>
    <t>9D05E9E4230CB4C8C072ECF49B2A6263</t>
  </si>
  <si>
    <t>9C6E1F59902FBAD9B480A6126E0F8468</t>
  </si>
  <si>
    <t>86C16C37787C4D31021F8B2C02477257</t>
  </si>
  <si>
    <t>0477658A68A10F7DD0C93728F533ABD0</t>
  </si>
  <si>
    <t>8356E51AD55D1459383D4843DCB93974</t>
  </si>
  <si>
    <t>FB943259703A96400BB690AC2C87678B</t>
  </si>
  <si>
    <t>C0BD63461CE78486573A92E49C764811</t>
  </si>
  <si>
    <t>A930C3070D782E1CEB20460F4C1ABBBB</t>
  </si>
  <si>
    <t>4F5E6E31DE730D31C3F744FA2D8CF61E</t>
  </si>
  <si>
    <t>CF8739EFDF477FA446ADFBC5F3A65B98</t>
  </si>
  <si>
    <t>8A40ADCE5861B6DD71B9E2E3A5850AED</t>
  </si>
  <si>
    <t>33732622522441EBFB31176CE1537CB9</t>
  </si>
  <si>
    <t>C47ECC56C4A33AB3226CB9D1B08D252C</t>
  </si>
  <si>
    <t>C15049390817FCFB52A5F728A0F0695E</t>
  </si>
  <si>
    <t>BDC731B53158E36B4B369C8778E0C10A</t>
  </si>
  <si>
    <t>D42B9A941D8FF244BD5B11FC813B8CCB</t>
  </si>
  <si>
    <t>D69FBB911FEF0CD2359C3F9051EEE99E</t>
  </si>
  <si>
    <t>EC21BD3C16A4A6054D70AEFE36083B85</t>
  </si>
  <si>
    <t>21684371F6D3D4044AE2F4323C66BA37</t>
  </si>
  <si>
    <t>4C13AC87B4340F22158CDE637FD0D4D7</t>
  </si>
  <si>
    <t>D325C56D9BA07586196C32AD3A393830</t>
  </si>
  <si>
    <t>A9006A222A0F06EBC80788AFBCD61FF1</t>
  </si>
  <si>
    <t>94FC3651E004FDD98F6A44C2974B3AAC</t>
  </si>
  <si>
    <t>141F6E6E66760F59CF51B905A9C4DC06</t>
  </si>
  <si>
    <t>4203411AD6F7192251C3BA9A408E52D5</t>
  </si>
  <si>
    <t>9E74A08CFCAEEC52A60ECD74C30B5CF1</t>
  </si>
  <si>
    <t>F39E8A369482B1C64C4D425BD9810516</t>
  </si>
  <si>
    <t>0AD171A5D8C52110B15A9F012608CF80</t>
  </si>
  <si>
    <t>AE33F2BA3AD35DC1D11698618B2556A3</t>
  </si>
  <si>
    <t>DE9BD76ED5A9D67C0C3110B1BCDAC20B</t>
  </si>
  <si>
    <t>77F3ADB64026A99C8999E0AE4B925D66</t>
  </si>
  <si>
    <t>DF30D466BF4CF6D575505F8777784288</t>
  </si>
  <si>
    <t>5CFA33673A8D9A8EB55CFF5C62ADA40F</t>
  </si>
  <si>
    <t>706A4FA3F1C4E683636EA1BE84B13A0B</t>
  </si>
  <si>
    <t>9794D713525F8758AEBFA32C0E2766B8</t>
  </si>
  <si>
    <t>8318C6B73491CBA9F11708D95421C7D5</t>
  </si>
  <si>
    <t>1C1E8A5E658F6E6B92F62F7387F35EF5</t>
  </si>
  <si>
    <t>0612B0F941FC3EB3E0F1D606DD24A252</t>
  </si>
  <si>
    <t>A7BE92BF2F42723B92456DADEBBF292F</t>
  </si>
  <si>
    <t>58A4E862087E5829A39E75A17560BB55</t>
  </si>
  <si>
    <t>164D91237938890E7273F3427C46BEED</t>
  </si>
  <si>
    <t>34BDE25F41595CE312452E093B22B538</t>
  </si>
  <si>
    <t>4E7FC3AE608463F572F84ED34CDB6491</t>
  </si>
  <si>
    <t>F6F980CC51B806CFEA5C73D6C7DE3442</t>
  </si>
  <si>
    <t>2326AB78D065387F825E7137154DDB6C</t>
  </si>
  <si>
    <t>FB6C8CE6F545FD3160639212C55DCD05</t>
  </si>
  <si>
    <t>6298ADC42CCE545599C17FF39ECDFA4F</t>
  </si>
  <si>
    <t>DAC160931B0993E8EB342E7672820B43</t>
  </si>
  <si>
    <t>F2F00720DFD65E5FBBA73D04E684E5F6</t>
  </si>
  <si>
    <t>12614EEE1E6CA32CEBFE84521D96A031</t>
  </si>
  <si>
    <t>1AD72BD0E988BA1C21CAC2B0AFBA7E4E</t>
  </si>
  <si>
    <t>3FFFE258E9417184D52BCA7E46E5C2D1</t>
  </si>
  <si>
    <t>A570549C50734776D646E6D1946720A5</t>
  </si>
  <si>
    <t>B9EEF324BD78D73A7BCC9F4695E31220</t>
  </si>
  <si>
    <t>E4B325C0B27D708195A17849C55F17BD</t>
  </si>
  <si>
    <t>96351A4C023C2DDB8FD1F8AAC6F61448</t>
  </si>
  <si>
    <t>A8236925C9332F9AE9E7B1D0762A7A4A</t>
  </si>
  <si>
    <t>173C50ECD4E86DF6D81EEAA9C767C2F7</t>
  </si>
  <si>
    <t>417549490D80ECE8BF50F1A0F6F5BC7A</t>
  </si>
  <si>
    <t>02E09BEB704700ED74FAA78CF5372C40</t>
  </si>
  <si>
    <t>D6A971286C0AE3D3FC535504C367900E</t>
  </si>
  <si>
    <t>7AD8AE52CD6D6229449E492D75F103D1</t>
  </si>
  <si>
    <t>558E8783EEE74CE784E5F34A3E1D1F5F</t>
  </si>
  <si>
    <t>5D4D604B261E90AF932BE3BF850108C0</t>
  </si>
  <si>
    <t>2CACDD536C7DDA9A0B6F4FA4A9C8C772</t>
  </si>
  <si>
    <t>D3DF310D46757500EB1BB36451A2DF9B</t>
  </si>
  <si>
    <t>C51C0FDB056BF3697C727C648262DEEB</t>
  </si>
  <si>
    <t>8DB16CD0EA0EC625F27647D2B040E681</t>
  </si>
  <si>
    <t>4466240507C5E076E94BB0EBDC38E5B5</t>
  </si>
  <si>
    <t>153C3A19C6A0A65060C2F709C34A30A4</t>
  </si>
  <si>
    <t>329ECEEC6476F25862DBCDA088A48DBB</t>
  </si>
  <si>
    <t>5F591FF273C4ADB29747B236A4EDF176</t>
  </si>
  <si>
    <t>59E37DC40CE7F202B6655EE32E03796D</t>
  </si>
  <si>
    <t>D3B60064717B39A27F392B6FA14BD615</t>
  </si>
  <si>
    <t>84D55A45A6A5B491DA4063C275531E1A</t>
  </si>
  <si>
    <t>A2B71D4EDFC15693577CD940747B6F78</t>
  </si>
  <si>
    <t>54E78024DF814B4DA9633991025B2E3A</t>
  </si>
  <si>
    <t>A0534851443D3F72FAA3EBCA76AE6DE2</t>
  </si>
  <si>
    <t>368E10BF7F8C6BC38C75428F1F91D274</t>
  </si>
  <si>
    <t>086B70C7A33D1151DB6764EBB56E4F28</t>
  </si>
  <si>
    <t>4D0A901165335AB237BF313CE2DBB006</t>
  </si>
  <si>
    <t>DDE09877A844AA622D9C0B861E57420E</t>
  </si>
  <si>
    <t>BC4F8ED6B60A9D27268D98C2A199B8BF</t>
  </si>
  <si>
    <t>CD75D198BBA2C2D19EA290D47F9B400E</t>
  </si>
  <si>
    <t>4900BC91D765C8E1E0107225A23AF924</t>
  </si>
  <si>
    <t>36E41A007D765594625679F3ADC8E426</t>
  </si>
  <si>
    <t>AF69E68A74FEBBAC4BB8D3B033EED4FD</t>
  </si>
  <si>
    <t>4A9E45EE0FA8394325A6A0A9C4923132</t>
  </si>
  <si>
    <t>E2C4C41E6B40339323C4B4BEA8FFFF5D</t>
  </si>
  <si>
    <t>6B8CF18C55184ACC0562BEE8CDBFD7E5</t>
  </si>
  <si>
    <t>7711FAC4DB5850F46EE8926DCC4A4EBF</t>
  </si>
  <si>
    <t>AB347149A07D05DB14818C1D05A9076E</t>
  </si>
  <si>
    <t>0B7E57D8492AA26E3341994571853C9B</t>
  </si>
  <si>
    <t>A8B25C772B1E772B91C0D179F3EBC6F3</t>
  </si>
  <si>
    <t>8339ACA59914228A909FB75EA1DAC607</t>
  </si>
  <si>
    <t>373BB0A065EFD05714F758833B0B8531</t>
  </si>
  <si>
    <t>370B6236126AE27EBAEE01B9AC8044B1</t>
  </si>
  <si>
    <t>6ECE33D770BB41F94F393DC73636BC8D</t>
  </si>
  <si>
    <t>B8DAF9E63DBAAC65ED9DD26CBF93E9EF</t>
  </si>
  <si>
    <t>7B0A846619F169F74DE4611950A05DA0</t>
  </si>
  <si>
    <t>D89D0F973D8CC87116C708D06388D974</t>
  </si>
  <si>
    <t>3D9B1334ED8A1B1FFA9DFA23659A27DA</t>
  </si>
  <si>
    <t>AA0F31B8FD198D946192AB481A90FC9F</t>
  </si>
  <si>
    <t>86B49D725BAD8E6C33D8C4C327111322</t>
  </si>
  <si>
    <t>DBBF89B1784BF5FE1CBA7CB705A97945</t>
  </si>
  <si>
    <t>681BDEB6A74AE45484E867CDE4C5E175</t>
  </si>
  <si>
    <t>F76C3FF4875D2D910A9D1E7AC9E2761B</t>
  </si>
  <si>
    <t>38607655A9669571C2963C0BAFC118CA</t>
  </si>
  <si>
    <t>35803B6761E51DCFB4F364653CF3DC58</t>
  </si>
  <si>
    <t>10A8AE521223BB25FBCFAF23CEF63D91</t>
  </si>
  <si>
    <t>1A3A16559CC8D0EC0C59E896091E9175</t>
  </si>
  <si>
    <t>BD7B40484FB682ABAA4E824044CCE4E5</t>
  </si>
  <si>
    <t>931819A0D09B648A265A2070827ABB97</t>
  </si>
  <si>
    <t>1D9633B84A4389DEFD08D857DC927089</t>
  </si>
  <si>
    <t>A8DA07497ADA440161F16E4BD22D49BB</t>
  </si>
  <si>
    <t>BBB3821F72862960D6C43B808A771A41</t>
  </si>
  <si>
    <t>87277CF37F5119B6A936725FA220EE5D</t>
  </si>
  <si>
    <t>229F0AD95FB66171A3969B840643F7C0</t>
  </si>
  <si>
    <t>7986ADFEA0E02E41EDCA7E34BDE4C649</t>
  </si>
  <si>
    <t>84D1D16419E634669932D660DD189F69</t>
  </si>
  <si>
    <t>62638FA561645989DE414148E488B83D</t>
  </si>
  <si>
    <t>C401C65ACEC0583401D173444B2552E8</t>
  </si>
  <si>
    <t>3ECEBCC6ACE372A36968CB566993182F</t>
  </si>
  <si>
    <t>7FBB20EA232BF90A8AA686EA9AF753DD</t>
  </si>
  <si>
    <t>310AFFCC3BD874E41385798A0D73E785</t>
  </si>
  <si>
    <t>843CF7E6AF243E10B467BA04CCE1E265</t>
  </si>
  <si>
    <t>07274E3BCA35E09B29518509683D9285</t>
  </si>
  <si>
    <t>07EF9EF57893410D67D342FF1FF27CD3</t>
  </si>
  <si>
    <t>068B1094447E2FF3C0161C3AB6D34177</t>
  </si>
  <si>
    <t>D629BCC5ACD83BA0367CBBA13B0A444B</t>
  </si>
  <si>
    <t>97BDB77B24B0598B4DEB4DB2CD617B77</t>
  </si>
  <si>
    <t>54C651A48041C54B1CBAF249FC9906E2</t>
  </si>
  <si>
    <t>99E5F63EB23F1188ACEC5AC682BBA74E</t>
  </si>
  <si>
    <t>9CB243A7F7891B5C63F6C6F2698EF035</t>
  </si>
  <si>
    <t>BA17C6CF3C072CB2C7FF17A92B76ACE3</t>
  </si>
  <si>
    <t>9FBE5E7A61A5997FB1AB7BF9F758DCC2</t>
  </si>
  <si>
    <t>EAE80AD3574B0FEBE6A6E704A1C9C9D3</t>
  </si>
  <si>
    <t>E4C5DE556D429D2979656C0C88A8E146</t>
  </si>
  <si>
    <t>16147617E1A19F721AA0286B07A98D08</t>
  </si>
  <si>
    <t>88D1F8044D79B438A812C4F819919352</t>
  </si>
  <si>
    <t>047031B7A68D0687946BB60F6551FC89</t>
  </si>
  <si>
    <t>E68CE4921A16A852DFA12424CC3F8436</t>
  </si>
  <si>
    <t>291CE965BB67C7E7678A3313DB9B87D5</t>
  </si>
  <si>
    <t>CE198371914C0AB05C5EE4252E5A99BE</t>
  </si>
  <si>
    <t>A16E057FCE3A362C33E2642F8037D0FD</t>
  </si>
  <si>
    <t>1C636CED191331B4AEF3356F2419021C</t>
  </si>
  <si>
    <t>56D0BD9E4E434B3D792E3C3F9F975E12</t>
  </si>
  <si>
    <t>E0C73004CE95012E5658ECC0A3BEF6D5</t>
  </si>
  <si>
    <t>C9E2E21A5A552719975F91F457EC8AD5</t>
  </si>
  <si>
    <t>62701E0AC5ACE8B4CCBE3191ADE00145</t>
  </si>
  <si>
    <t>AC1A01FE7A3FC1214628928BA066F9FD</t>
  </si>
  <si>
    <t>D47131D25EA5BCA97B3088748B20BDD9</t>
  </si>
  <si>
    <t>4A988809C4F04B085C35A9B17CD6564A</t>
  </si>
  <si>
    <t>95F04084133443F4B4B4085AB216CE87</t>
  </si>
  <si>
    <t>A08ABA132CA374EB2CFCDBC4EB80F174</t>
  </si>
  <si>
    <t>F9C030F546FD8CF10D0B52DC451A4EF9</t>
  </si>
  <si>
    <t>2D20E563DAFA16444A63D01C73632EB5</t>
  </si>
  <si>
    <t>37757DDF02FA8640A9F93BBEAE0E0F57</t>
  </si>
  <si>
    <t>D45EF1389F3C31706BD187F90BE422D7</t>
  </si>
  <si>
    <t>1541EE2DA151DC9CC5E644A69FEB4A3F</t>
  </si>
  <si>
    <t>E1EABAA89BF89CCF8D56F42FD0FF98BB</t>
  </si>
  <si>
    <t>1C2AEA837A45DD7092BDFFFCD288F120</t>
  </si>
  <si>
    <t>980156234699172FD5C2B1DD574CC6CE</t>
  </si>
  <si>
    <t>206244F0D9454A7F3062B5853BBC2C40</t>
  </si>
  <si>
    <t>A1B931AEFE75934CC42ECB2388995021</t>
  </si>
  <si>
    <t>5AD1354919389F6F2C32EADA57D2603C</t>
  </si>
  <si>
    <t>4FF56E36DB0A0F0BE17BE01C5F8CED17</t>
  </si>
  <si>
    <t>0DD6FB78A0933BA8EBF14AC8AC889252</t>
  </si>
  <si>
    <t>C4D56CCF11AB57AB271066DAE0419ED0</t>
  </si>
  <si>
    <t>3317BAD39EDB7950404C0A0B461F4F6B</t>
  </si>
  <si>
    <t>A42177501CD0258C52A982E77AB5915F</t>
  </si>
  <si>
    <t>B67087BE694FDC4AD8DE93BB9FE10329</t>
  </si>
  <si>
    <t>0D43744CE6AD8D5870330A4F17573F6D</t>
  </si>
  <si>
    <t>6BAA1C7955CBD92674755E8D243ED158</t>
  </si>
  <si>
    <t>ADBADCE39E306EC3A84800DA511A42CD</t>
  </si>
  <si>
    <t>D6372CF75D28B52700EB5F5E46B0AEF8</t>
  </si>
  <si>
    <t>0619C6D2EECF7832799F67D5110EA51A</t>
  </si>
  <si>
    <t>0CCE253E9FA59AFF20DEE1046B63D450</t>
  </si>
  <si>
    <t>63D592A2F276CF56BB8C6D4C736EAD16</t>
  </si>
  <si>
    <t>CDBF8F128CE921361881330D581ED4B1</t>
  </si>
  <si>
    <t>5D29F5C086013BA26DCA5CB5C62A6DB5</t>
  </si>
  <si>
    <t>9C3894EA4B8C8C5ADB79719B284EE00F</t>
  </si>
  <si>
    <t>F553DA3E5B45671A9EE13354F9A81C3E</t>
  </si>
  <si>
    <t>22610D30B096673D987512A2FE31C3BB</t>
  </si>
  <si>
    <t>B5E9F3A46249A2D13754BEFD89A8034E</t>
  </si>
  <si>
    <t>29EA6B5AAB2AA4F2F582E816641AF680</t>
  </si>
  <si>
    <t>E63CE8AB33C535FAB7E24EC03590BB79</t>
  </si>
  <si>
    <t>21C4397F397EB0B4A12318F01030E4A6</t>
  </si>
  <si>
    <t>75107990B945CBEB1EAF386518546A88</t>
  </si>
  <si>
    <t>1DDDC8AD67A959BFB6F947C89C8CFABD</t>
  </si>
  <si>
    <t>EA8D68BCD8FF699324BE8A31D1F0EDCE</t>
  </si>
  <si>
    <t>7B7E8B2FA39D12978D488AF851F6ADB1</t>
  </si>
  <si>
    <t>5B77709668B3C67FA0715C9361FCE4E0</t>
  </si>
  <si>
    <t>42CE667B72DA86BB90804D679FE3822E</t>
  </si>
  <si>
    <t>74071F796A853A763CB5EA3A26E359E2</t>
  </si>
  <si>
    <t>B563771C43815A561BBFAB8D90348EEB</t>
  </si>
  <si>
    <t>568000B234983051AE54385F40275FBF</t>
  </si>
  <si>
    <t>D815806B2287F7299623CAF2476AAE3B</t>
  </si>
  <si>
    <t>D66C107089E8C84172CD656DD59FBAE7</t>
  </si>
  <si>
    <t>5F7193797F60BE939575E44F39B2A62B</t>
  </si>
  <si>
    <t>7911CDA8B5E6E36A5DED97F81D46824D</t>
  </si>
  <si>
    <t>D760E913D1A8F59F1B71952C4D1B8E32</t>
  </si>
  <si>
    <t>793AF91D25FCDC743A0160ADB22F8EFF</t>
  </si>
  <si>
    <t>7FA8A8D7AE3F8095230834DA88AC41F0</t>
  </si>
  <si>
    <t>6EF2A039F8C8DCC4F1F1C7094D7D2468</t>
  </si>
  <si>
    <t>8BB6C2C0E7CA865CCBAA25B53F34206A</t>
  </si>
  <si>
    <t>643DF5753D512DFE2910B6731A4829B7</t>
  </si>
  <si>
    <t>9F841002C0F17F6EC3D3BEE17C6B0B21</t>
  </si>
  <si>
    <t>7DA3C77C8879696E2DDF51981CF9CA41</t>
  </si>
  <si>
    <t>E21F5703B391AC4F888BB26A59C9438D</t>
  </si>
  <si>
    <t>C23DFF0DED433328699934574F20FB4D</t>
  </si>
  <si>
    <t>722160198D57BD33ED72983A002871BA</t>
  </si>
  <si>
    <t>9B970549A1C21B2A01888260D6B399D1</t>
  </si>
  <si>
    <t>0AAFFFE84497647EE87772E424F8AC34</t>
  </si>
  <si>
    <t>2012C42C6A0B7D54FEFA2388118D9321</t>
  </si>
  <si>
    <t>3DB5E930370332FD928A70FE6053025D</t>
  </si>
  <si>
    <t>5133D7A2B69398E6FE9E968D23C5EC29</t>
  </si>
  <si>
    <t>A1F88D6FFBBD4E6A4F106597AE49DD18</t>
  </si>
  <si>
    <t>BB98C45267A3052D67463D6D0649C247</t>
  </si>
  <si>
    <t>1EE5E75F8A744388939E2C48D293D1E3</t>
  </si>
  <si>
    <t>57D4476EE8157E7E3B18B96CD846A3C0</t>
  </si>
  <si>
    <t>D34FD41906128DBBD9CB590D3874CA38</t>
  </si>
  <si>
    <t>A50B2E0F2DCBD16A8C709362EFCC277A</t>
  </si>
  <si>
    <t>DD7449AA7E2AB920DEE0EF6DD50BFA7F</t>
  </si>
  <si>
    <t>5F8058A52B7CCF8B0AE3DEB5F8464B17</t>
  </si>
  <si>
    <t>343D087F0EF037CEF6032573E4AC1689</t>
  </si>
  <si>
    <t>E9BE0A1DD0CB072BB006FC72DE538CE5</t>
  </si>
  <si>
    <t>ADE1B05B003C825E4C2D5DA043FB0E9E</t>
  </si>
  <si>
    <t>BE595C99AE3901E0C3A6C5AD6A6D4C41</t>
  </si>
  <si>
    <t>F7D1C3CF040E3171B138299140C0CA09</t>
  </si>
  <si>
    <t>49C58A3B5ADB99A3936C7D0CCA5EFAF8</t>
  </si>
  <si>
    <t>335F5E931C24538A4123109FFF5F74C5</t>
  </si>
  <si>
    <t>AEB6A98E48FD6AE9F4EC42C689DA762A</t>
  </si>
  <si>
    <t>2B7FD33F950512BB0C14ED2CB12FC480</t>
  </si>
  <si>
    <t>76627DBCAC61E695491866B6F58F8880</t>
  </si>
  <si>
    <t>0641A7BD6D90A3DCB863A25E5A0A27F9</t>
  </si>
  <si>
    <t>798F4DCFEBA4880F5EE04930441AEAEB</t>
  </si>
  <si>
    <t>2513134FD4ABA2EDABC91E581A9DD7D5</t>
  </si>
  <si>
    <t>F7E7E5074B3B49D7E27BAABF39DF4696</t>
  </si>
  <si>
    <t>622C46E19382F0D877E32F4B952E46C1</t>
  </si>
  <si>
    <t>CD21A6C0600F12D00D42945D4585D438</t>
  </si>
  <si>
    <t>29A88F05F120D1DC4BEC2081B592C75D</t>
  </si>
  <si>
    <t>B655F3B4229E2682BF2F71E5CF598FAB</t>
  </si>
  <si>
    <t>1915D25CC9F91F2E9CFE331E71A1616D</t>
  </si>
  <si>
    <t>D8427855CBA6A1FA6C087F673E3EEDA3</t>
  </si>
  <si>
    <t>8783571254BEBAA0C914C20CA92ED8E8</t>
  </si>
  <si>
    <t>67C399A03998DB24646FB21E4BCA91DE</t>
  </si>
  <si>
    <t>2305A667C73D496E76BFB739C5B66D36</t>
  </si>
  <si>
    <t>2859D40CEA4E3304C99E6EC373D69F38</t>
  </si>
  <si>
    <t>0E2B9111C61A75F0A2258DB7998D8FCB</t>
  </si>
  <si>
    <t>C55A1E1E4F8A0E087AA696E635BF596B</t>
  </si>
  <si>
    <t>E516E727AF56513CF0CECA5D04C7699F</t>
  </si>
  <si>
    <t>1A7B0C656026C45BD1ED619B4F888FF2</t>
  </si>
  <si>
    <t>40A28E1AA3A7AFF6855D5CC4FCA2A8E4</t>
  </si>
  <si>
    <t>47671F851503B04FB127873992AAEB95</t>
  </si>
  <si>
    <t>C62E99B8A33F4A6C1A111F5CEAA93743</t>
  </si>
  <si>
    <t>541A09CA4483680ACEDCB87AAD4E536E</t>
  </si>
  <si>
    <t>708A1A4F576795695E00A6ADDE4012F0</t>
  </si>
  <si>
    <t>E38CBE5A2A732E2D92F1A9AB3240B4B4</t>
  </si>
  <si>
    <t>57C422891844823CBD5B2629CA5DA4DB</t>
  </si>
  <si>
    <t>7FA7E521E64DFC07FC3149E2210374D6</t>
  </si>
  <si>
    <t>79DC1E69AA4E7898D3B8DADCD475C511</t>
  </si>
  <si>
    <t>256C2AB23B604C88B58FC01F19481606</t>
  </si>
  <si>
    <t>AC9D0D8DFCA9E4C039D2023CD1AF6BA3</t>
  </si>
  <si>
    <t>377EDF9B9012D4D286071EB1B4AF189C</t>
  </si>
  <si>
    <t>2DCB341EC6EC1FC7B2CC1BC9CC708B43</t>
  </si>
  <si>
    <t>23F914A86049726E877ABED8564DCA07</t>
  </si>
  <si>
    <t>F945B165D48D508555BCB4EEBC10844D</t>
  </si>
  <si>
    <t>3C8D14A03C29E39A8D6C6D36181AF2FD</t>
  </si>
  <si>
    <t>C395950193A434383E23FBDEE1672FD9</t>
  </si>
  <si>
    <t>491AD1305BD143F34E38E948BBEC3144</t>
  </si>
  <si>
    <t>B8ED92188DB9ED53F695B922BA7BF098</t>
  </si>
  <si>
    <t>C7D6D731A722BC0D5228FBB21F9C307F</t>
  </si>
  <si>
    <t>F2E2E774BB13BF2911DE1652A328E172</t>
  </si>
  <si>
    <t>5D11F33DF742888DF3C980A2C834B3AE</t>
  </si>
  <si>
    <t>9A1EDF6710A6F9A12AA6A85D63F634F6</t>
  </si>
  <si>
    <t>E6100CBD2BFF634060EEFCAAE2C8F832</t>
  </si>
  <si>
    <t>2A2E406269245A8FA6948AC42D67371B</t>
  </si>
  <si>
    <t>7DE17386F437F5E02436E0C529D91C56</t>
  </si>
  <si>
    <t>6E3A2AB286D610486B980DA6E2C54C72</t>
  </si>
  <si>
    <t>25473AAA724B43131E7EDF89B394291B</t>
  </si>
  <si>
    <t>C5A469F5514B51CF1511F3F11E3C9C04</t>
  </si>
  <si>
    <t>7CE2BBED7950AEF8CD0AE468FF22E93E</t>
  </si>
  <si>
    <t>D65CBA863D32871574E671ECC0E8C2CB</t>
  </si>
  <si>
    <t>9E8D676798CEE4F1CDEF549513D4F80F</t>
  </si>
  <si>
    <t>A8A468E61C416E3675A9B2A6356AA41E</t>
  </si>
  <si>
    <t>26DA300D1C47EAFABD94FAEB04D4F7A1</t>
  </si>
  <si>
    <t>E5AEE94DCC8D1545E8F0348E3E7E4889</t>
  </si>
  <si>
    <t>461A269E9F3A6CE7B0521D564F374C50</t>
  </si>
  <si>
    <t>CAD841702A24FBA8EBC8CC756D03D2AB</t>
  </si>
  <si>
    <t>867B6FEE0E698589A0BA12031F5A1B3E</t>
  </si>
  <si>
    <t>51AF900B4FF41521561D17CBB68FC256</t>
  </si>
  <si>
    <t>A0CD23F62499F6663F2F6E6CB409669F</t>
  </si>
  <si>
    <t>FEA0ECFA5A5B0F27B33A87D4B57578BB</t>
  </si>
  <si>
    <t>A7EF3ECE373BCAC755576D5F35154E03</t>
  </si>
  <si>
    <t>F2CCCA7880690F5B2ACD2322B8E6735C</t>
  </si>
  <si>
    <t>C212C5E163328906BB334B25665FE32D</t>
  </si>
  <si>
    <t>2C25E382438F78735188ABEE349AE461</t>
  </si>
  <si>
    <t>FA44800886CC777D57A84ADB1EF420EA</t>
  </si>
  <si>
    <t>714BF2DC3139D90BB0CBFD85999FDB75</t>
  </si>
  <si>
    <t>1183EF13487DC2A321EDBF06E4B921BC</t>
  </si>
  <si>
    <t>DE95C515B67CB207EBA6A67AA251594C</t>
  </si>
  <si>
    <t>3758A328AFAFE30B790993D2A4292F05</t>
  </si>
  <si>
    <t>E65F81ACDFA659647251CDC57B6E98D6</t>
  </si>
  <si>
    <t>86C070506E23DA1B1F248B62DAB555B7</t>
  </si>
  <si>
    <t>0AC9C65E1194011074410640361E1668</t>
  </si>
  <si>
    <t>61EDCDF6399BDE007637C2B7353CAC31</t>
  </si>
  <si>
    <t>97FC7D61843EE60C16147C245310B047</t>
  </si>
  <si>
    <t>D858B2ECBAE75B4FF76306BB872AB800</t>
  </si>
  <si>
    <t>B1DD8BA8B518B9DD3B51229B7CA7D7C3</t>
  </si>
  <si>
    <t>880F969090BC0D8A2517C80956739ED8</t>
  </si>
  <si>
    <t>D2BCF7DD173886E1ACF466A96447CA33</t>
  </si>
  <si>
    <t>71727E8ADEF0D3E939B6152FF4945A0C</t>
  </si>
  <si>
    <t>A7916843343BDBAE38BC9B86ECE69393</t>
  </si>
  <si>
    <t>DDE61D62DC903CF15ED44D4972A48DEA</t>
  </si>
  <si>
    <t>B86F0709A49BDE4BC1ED357FAF38DEC8</t>
  </si>
  <si>
    <t>72856E843E29541A918475F69FFD1977</t>
  </si>
  <si>
    <t>EE9F2369435EDF2E6527C33C958BD614</t>
  </si>
  <si>
    <t>BB762542F52ADCFF20B3B61AFD383F33</t>
  </si>
  <si>
    <t>92C3B525E9791C3BC8163BCFC3303E2D</t>
  </si>
  <si>
    <t>0AFCDFC8F5EF183653A6DBB8A417B704</t>
  </si>
  <si>
    <t>75A48BDE3835CB021BF51B1312379145</t>
  </si>
  <si>
    <t>85D488AA48F8EBC7DCEA2D5E056912F1</t>
  </si>
  <si>
    <t>3F5B03A3C9CC9894C91A4E767ABD045D</t>
  </si>
  <si>
    <t>4B8106C9373469D162164E314720BE13</t>
  </si>
  <si>
    <t>6398E76EE2711BFE742307448C3892DE</t>
  </si>
  <si>
    <t>F441019B42D20645EAC5A94C63986505</t>
  </si>
  <si>
    <t>7B9B96D68AAF3A47494007D6280E58BB</t>
  </si>
  <si>
    <t>BFDDE1DABFA73DE249D6F92FCB7CB251</t>
  </si>
  <si>
    <t>2EACAE381373A3D65B5D0260BA77CC24</t>
  </si>
  <si>
    <t>E85F43D579F5509F2D7EF118327DF551</t>
  </si>
  <si>
    <t>65A064544AF9C0464A137A536505131B</t>
  </si>
  <si>
    <t>32C9EFC3E7598B097A4B56B78BFE78B8</t>
  </si>
  <si>
    <t>A70D549B373570238A6A59DDCE10B8C2</t>
  </si>
  <si>
    <t>52264508455F8C872E3E02CA4CF0CDCE</t>
  </si>
  <si>
    <t>1EE0AEFD899AFBE89BCC30C6B137CA1F</t>
  </si>
  <si>
    <t>57F56B8ADF2A104760D6F283FC8ADCCF</t>
  </si>
  <si>
    <t>75D3B87723FA81D787212BDA1AABD6D8</t>
  </si>
  <si>
    <t>D9AB87EC95AE4C9E5DA9EA5A82C6FFFB</t>
  </si>
  <si>
    <t>ED2EC05A8556254F0E5867C90EEA02C2</t>
  </si>
  <si>
    <t>C9EB599C25B4183C8EE3519395CDFC9E</t>
  </si>
  <si>
    <t>3F2831003DC707B22F3A7F7252197B89</t>
  </si>
  <si>
    <t>389C7975E5C5139E3055E283C6B31D87</t>
  </si>
  <si>
    <t>E1AFC810FA0ADA82AB67899953424925</t>
  </si>
  <si>
    <t>6DF44265D06572B6868DDAC51A4CF6B6</t>
  </si>
  <si>
    <t>7FE385F97F842CE949C7128638EDB3BB</t>
  </si>
  <si>
    <t>ACEDC5033FE39D4AB89020E37C73EC1E</t>
  </si>
  <si>
    <t>388DB388D26F93B29085A33465B09AA5</t>
  </si>
  <si>
    <t>DB0DD510CC322828C10EE304FD984D21</t>
  </si>
  <si>
    <t>DEE26A4DFFD6A6241243993A697E8B06</t>
  </si>
  <si>
    <t>02E31B41B0AAA38BC79224D3335516AA</t>
  </si>
  <si>
    <t>ED91926C34CB43F2016AC05E6ECE1778</t>
  </si>
  <si>
    <t>DCF35AE6253AE906B732B688A2773627</t>
  </si>
  <si>
    <t>23FEF574F9F4592F85852F736C42C098</t>
  </si>
  <si>
    <t>1F868C94837EE5F1A71E4C3D49804872</t>
  </si>
  <si>
    <t>3FD298FCB51E2A49CEAD66334C34997C</t>
  </si>
  <si>
    <t>7C80B3213263F718F3C7CF2DF7153309</t>
  </si>
  <si>
    <t>AACA1915643819AD5E8B92A568204523</t>
  </si>
  <si>
    <t>7876FE9D38A01833C29DCE1AF15E1A52</t>
  </si>
  <si>
    <t>9F023F33E5112B5C0A1305EE88464EA3</t>
  </si>
  <si>
    <t>97DDD0FA4E8FC47C041E71E0ECB972CF</t>
  </si>
  <si>
    <t>EAECC8A939E6D976778836E8CE31DB21</t>
  </si>
  <si>
    <t>F3851B0118CE53090B2E6D9245D43695</t>
  </si>
  <si>
    <t>17861C35E3BB4A4C3A5770B6B98A6FFE</t>
  </si>
  <si>
    <t>664D607A8EE3DA7AAFDDAC2A4CB1867F</t>
  </si>
  <si>
    <t>EAA02DC96F508B3129CDD40BF9BB9AA0</t>
  </si>
  <si>
    <t>48D1A2E5B87C5CE96E93BB822D478B60</t>
  </si>
  <si>
    <t>82900604D6C8D84E5DAA01BF0AFADFC4</t>
  </si>
  <si>
    <t>9EE2F882D3CF14E6DB8329F0872101D3</t>
  </si>
  <si>
    <t>0658E6A9761B34CACB10A7CEBA81E118</t>
  </si>
  <si>
    <t>A925D8E948186D46D58B1C07FFAF323B</t>
  </si>
  <si>
    <t>AFE7E47E9D30904E7DB2B98ECE5E820E</t>
  </si>
  <si>
    <t>70689616F80608C0D00C3A44C6BC5534</t>
  </si>
  <si>
    <t>CD670B446500EEF11915EDB9C2232477</t>
  </si>
  <si>
    <t>E8CAFE990E4A3D11EE1A6A755E3685FB</t>
  </si>
  <si>
    <t>9E82DDD7F021466E20C80A2C5B94D3BE</t>
  </si>
  <si>
    <t>D63A9CB6B42827B26BAC13A60A079CB5</t>
  </si>
  <si>
    <t>E31E8A59AF36CFE21A5E3E1376FAD14F</t>
  </si>
  <si>
    <t>4A91DB8D31459E7B1E539C567544E59A</t>
  </si>
  <si>
    <t>3E0E3634A6B73E95CD2FB1A28E76B4B8</t>
  </si>
  <si>
    <t>04EAB8DE8F00E8C5F51D76B41A3D04D5</t>
  </si>
  <si>
    <t>CA0E8076272291E46B2454D9C2B818E6</t>
  </si>
  <si>
    <t>5DEA9CE9C0E043661F7B91E589EE945A</t>
  </si>
  <si>
    <t>B5D6C43F639AF60C4732DFF73DCDD099</t>
  </si>
  <si>
    <t>286048A350C7C52D80E167FB04B3F9FC</t>
  </si>
  <si>
    <t>4FAD660C65242AAB42779DD0A1E79C53</t>
  </si>
  <si>
    <t>D6152104B73BDF1C6BD76097D23B369E</t>
  </si>
  <si>
    <t>218E28AD308BB91150F864FF4D971664</t>
  </si>
  <si>
    <t>199F07F1EE258D533CE14A0277E92A6D</t>
  </si>
  <si>
    <t>9CD51676FC49985B76D4FBD3345251E2</t>
  </si>
  <si>
    <t>312425F67370F90DA6F66C8965D40ED9</t>
  </si>
  <si>
    <t>E9A3A1A8312D0617E3D1E4EEC71F14BB</t>
  </si>
  <si>
    <t>324450DDB663AC78AF70414252AD2440</t>
  </si>
  <si>
    <t>ED98F2F6BE3CBF251BF64B86A27BC7E9</t>
  </si>
  <si>
    <t>09B7D8471385E970D89BC7B09825826A</t>
  </si>
  <si>
    <t>AA9268356CC6A76DF16C8B363301E8B0</t>
  </si>
  <si>
    <t>960D83693C0A8EFE862F84DBE5564702</t>
  </si>
  <si>
    <t>173252FB755CE24056F174DB28F1BDB9</t>
  </si>
  <si>
    <t>24F67F0BCCF32298B023BC4B8F5F8D47</t>
  </si>
  <si>
    <t>45CEDB7A7D1D565F2D792EAEAAF3CD50</t>
  </si>
  <si>
    <t>CAB7E9AD0C35387F56D2F7BA00830A35</t>
  </si>
  <si>
    <t>33372F8ABFE9E8188448BD5B2D496E07</t>
  </si>
  <si>
    <t>06667F88B0062F4E396D65AA89109A63</t>
  </si>
  <si>
    <t>902B67F40B474251EABF9EA7E620CC59</t>
  </si>
  <si>
    <t>29927D736AFFCE6E9751390A8D52323F</t>
  </si>
  <si>
    <t>1AAF87893192F4AD85DDD0E5542F724C</t>
  </si>
  <si>
    <t>B364258D1F95D29A5C503E8ADF69B25A</t>
  </si>
  <si>
    <t>E37A1D982E69388E5DCC4CFE9FB63703</t>
  </si>
  <si>
    <t>79F234FF3562875A23276D582666A230</t>
  </si>
  <si>
    <t>D3C7C81414215905AF9291344ECBE476</t>
  </si>
  <si>
    <t>48A4188B8384EE6E044CFECFBF2A629C</t>
  </si>
  <si>
    <t>CA4F5B9BAD0B4C0DF2A845EA094B59BA</t>
  </si>
  <si>
    <t>093E8D2B51707EB5BA148D14B3DA2533</t>
  </si>
  <si>
    <t>25071029BB3224B60D7A7AD9875CDF5F</t>
  </si>
  <si>
    <t>FC2289F56DF54C590ECCBE113376C8EA</t>
  </si>
  <si>
    <t>9420B36CE368DFBB9A0561ED31ECBE0A</t>
  </si>
  <si>
    <t>90B3B1B4B7DB6377F645B3E15FB5A7F3</t>
  </si>
  <si>
    <t>47EB2FE7BCF86649A2CCCBE6BDF41A57</t>
  </si>
  <si>
    <t>EDE70BDA1FB52582C665D0F80356F8B3</t>
  </si>
  <si>
    <t>5F2F8E5CD7E1D2C57462CD386EA8336A</t>
  </si>
  <si>
    <t>DBDE090963882BCB22DB63CAD5D9B69A</t>
  </si>
  <si>
    <t>15DC2638CDB49E7B6A09D1D6CFC5C053</t>
  </si>
  <si>
    <t>7C2A3B5E45C5624B215962557D44D9D0</t>
  </si>
  <si>
    <t>E94033F5E90481F9F23199E1E6EE86C8</t>
  </si>
  <si>
    <t>03726FB3AEF608635A0661C743287482</t>
  </si>
  <si>
    <t>0C01C54C0E923F38D3018882BDCB9CEC</t>
  </si>
  <si>
    <t>F7EF1716E5B8AFADB873F29069E5F86D</t>
  </si>
  <si>
    <t>9F3BCD1539AC0FC83934B3C5931AB2EB</t>
  </si>
  <si>
    <t>3431DB48E8EFFBA19370B717E3B3865E</t>
  </si>
  <si>
    <t>0AD7C3A4901B890D0CE6AD3652D19837</t>
  </si>
  <si>
    <t>AF83595ED5D53B9102B5108EB81B8360</t>
  </si>
  <si>
    <t>C8F9E22A68873D3D7D3F1ABA24B5D3ED</t>
  </si>
  <si>
    <t>288B53AE84CB032FFF3C70CDCA018A72</t>
  </si>
  <si>
    <t>E2BDE221A5930C1E08478EC35DA901F3</t>
  </si>
  <si>
    <t>4B0EF25FE24F14FC37B8FED41FB6D128</t>
  </si>
  <si>
    <t>95AB06E1D226CF15C7F53DF24DF7A6DB</t>
  </si>
  <si>
    <t>142E2CC5EBAC6664F67CE06ADB25EF69</t>
  </si>
  <si>
    <t>D73047FB2837855D602535E9E5AFE4A0</t>
  </si>
  <si>
    <t>65B7E83F4D7F689049B0978ED09F06DA</t>
  </si>
  <si>
    <t>17B0D79D17CE96531993A3348E4DE827</t>
  </si>
  <si>
    <t>F2D16B7A64805EB7DF627433EF58F4C1</t>
  </si>
  <si>
    <t>24666ACC2C0808368D35893E945C5546</t>
  </si>
  <si>
    <t>739C6B0CD335054854D0EF512BE843F4</t>
  </si>
  <si>
    <t>E8F9BCA194B9517D4E03E9A8CDDF85F9</t>
  </si>
  <si>
    <t>F83E6B07A35AA35C1BD49CBD999EC6DB</t>
  </si>
  <si>
    <t>0108AD775117BAED9C583794F784A819</t>
  </si>
  <si>
    <t>DC041C07582C3CF76A4756AA993EF48C</t>
  </si>
  <si>
    <t>72FAD2DF6CDE56DB5FF6898FBCBF567F</t>
  </si>
  <si>
    <t>772E479B3F509D04A06B449BD6A4EB24</t>
  </si>
  <si>
    <t>21130039094F46359F040164169A7588</t>
  </si>
  <si>
    <t>43C8A94EB1E373F4B993874E4E4BF905</t>
  </si>
  <si>
    <t>4609B90427E2653F93DF69A156B414B5</t>
  </si>
  <si>
    <t>B41F9223DAA4FA8163169DC9EE6F4A77</t>
  </si>
  <si>
    <t>239B9EBDE2E517AE1AF08C0B49AD92F0</t>
  </si>
  <si>
    <t>A9319C18C4A3B3126140C558E6B09B00</t>
  </si>
  <si>
    <t>3D987CE73ADFD724C346A60FBB6D26A8</t>
  </si>
  <si>
    <t>44FD6C3FC94A5F2692E7665DC5ED9A87</t>
  </si>
  <si>
    <t>9F7C630753BB9DB2E624229E45906898</t>
  </si>
  <si>
    <t>7D8C90FDABC5D8B318728073CF168077</t>
  </si>
  <si>
    <t>017813DBBD73E4974BF4A6FBE5549115</t>
  </si>
  <si>
    <t>B6226D56FD39386D2B31CE29DF6D1AF0</t>
  </si>
  <si>
    <t>B528FA2A44A684C60C944C2FE957A500</t>
  </si>
  <si>
    <t>D9B6024ABA5760750087C31FB08EA40B</t>
  </si>
  <si>
    <t>E29EE735CE1E8954DB14F343143685D2</t>
  </si>
  <si>
    <t>366A26A7FE00C27DDCD28C4F8C5C779F</t>
  </si>
  <si>
    <t>0F8CB69643C381391082FB70E03CFEBE</t>
  </si>
  <si>
    <t>A63F2C365BED19A349EF2C532469779B</t>
  </si>
  <si>
    <t>90B6D84963A4A9EAE31C65919945383A</t>
  </si>
  <si>
    <t>8AA08F5B3883332E0B7827EB4B942164</t>
  </si>
  <si>
    <t>4035974BEEC1162F9E98C65C4C6EC14F</t>
  </si>
  <si>
    <t>4EF859D77E596AE4F43488C8DD4839A8</t>
  </si>
  <si>
    <t>2E2D949F7A4EC3CBC21180221283600B</t>
  </si>
  <si>
    <t>0678EEBE759E6D23EDDE3A0A0FE3B2C2</t>
  </si>
  <si>
    <t>DBD3AA844FA1665ACE21E475F9C46C5E</t>
  </si>
  <si>
    <t>D4D60DA102EE31330823236D7BE4AF2A</t>
  </si>
  <si>
    <t>207A326FFEFC8E3F144C7DC679AB57FB</t>
  </si>
  <si>
    <t>610E7C3EAABE2D3A401CB4EBAA4E5D5D</t>
  </si>
  <si>
    <t>CA630C79034C7267A347D813402B0D1F</t>
  </si>
  <si>
    <t>CD713CF7DFA9282CE1629B8AF876C347</t>
  </si>
  <si>
    <t>7DB50C2160433442F10BE5DC59A3D1DD</t>
  </si>
  <si>
    <t>1316B9E4DB2BFCB3F7F8217C5C33E88C</t>
  </si>
  <si>
    <t>6CB4D3C9F65AF71BD750A88F7FB71378</t>
  </si>
  <si>
    <t>F2168A36A3D273132CEF0D3F352E2E6F</t>
  </si>
  <si>
    <t>B32935F44A65E3EC1AFD471D2B959BEB</t>
  </si>
  <si>
    <t>AE3042CDCE66D3DA46438CE3E77F38C1</t>
  </si>
  <si>
    <t>C9593FB52933ED3B8D1C5BBF3A1DED14</t>
  </si>
  <si>
    <t>833F4C78222F985B711427C5EC4E078C</t>
  </si>
  <si>
    <t>99E195C646B92786201BCB47130FAF87</t>
  </si>
  <si>
    <t>6F27DFE11D89E2CA16571406CCB46D86</t>
  </si>
  <si>
    <t>77D3238FE1B4E2A291C58B3B36B5F692</t>
  </si>
  <si>
    <t>B9C5136034A1E88C1435FADCA568BD4F</t>
  </si>
  <si>
    <t>EAB28B400D80527066455A484425C2AC</t>
  </si>
  <si>
    <t>6E1E290AAE79E0F8207A688F94BE72E1</t>
  </si>
  <si>
    <t>4DDF97AB654017AE032E4C2474A06715</t>
  </si>
  <si>
    <t>A1B825DB37D3CA13B8B9E38146D477DF</t>
  </si>
  <si>
    <t>545929BD3A287C6BA67FF20C7049EC94</t>
  </si>
  <si>
    <t>363722ED0C39B5E1C14AE8D647674770</t>
  </si>
  <si>
    <t>875855478500AA7FBA1F3C0D81A4E610</t>
  </si>
  <si>
    <t>8FE8508904DF514D40A39DFF01B51606</t>
  </si>
  <si>
    <t>16176EE78BD6F6632701ABFACC450C41</t>
  </si>
  <si>
    <t>E1AF214B83D5B520EE37E05D2EB388D8</t>
  </si>
  <si>
    <t>A9EABB2CEAF587D47576E201746D1DC7</t>
  </si>
  <si>
    <t>8F3CB51CDBE09ED3C661CFDE9EB20F46</t>
  </si>
  <si>
    <t>6F811A6210ED92BF7D8A6740A823F431</t>
  </si>
  <si>
    <t>2854CE0C2FCA30E1D3ED0E99A7660516</t>
  </si>
  <si>
    <t>684CDC9E88CB274AEF922CAB09D652DC</t>
  </si>
  <si>
    <t>703AC3354D0C819521688C58BC6DB8FA</t>
  </si>
  <si>
    <t>4EC5DD27283A091E4DF91B1BE20EC702</t>
  </si>
  <si>
    <t>C53C81B16888864DAF399C53609E1837</t>
  </si>
  <si>
    <t>B272290B1BE25EF7B60C1FE99E92A34D</t>
  </si>
  <si>
    <t>ED55A61CC54EA14247CA31C0C379F156</t>
  </si>
  <si>
    <t>94C58E3942F2FFD3DD95EFC42CE091C9</t>
  </si>
  <si>
    <t>136D3968C0F1672B9AA6DE4873D5AC90</t>
  </si>
  <si>
    <t>5C4834DEDC7EB4885B8EF7F295D8EA53</t>
  </si>
  <si>
    <t>2061208638D813B63CCBE83F95B36842</t>
  </si>
  <si>
    <t>51B738D3F3CD140043107743C13BB699</t>
  </si>
  <si>
    <t>F6E8CDF310A3C993534E5CB1E3EC51D6</t>
  </si>
  <si>
    <t>4B8D882CB8A911156DCD6C11A299DBAA</t>
  </si>
  <si>
    <t>3881688C67C23C8DA8987C66425C04CC</t>
  </si>
  <si>
    <t>6D46CD4FDE55482759A9CFA84922ABC6</t>
  </si>
  <si>
    <t>3C2D7FE1BC7D4EC6A680B741D5464320</t>
  </si>
  <si>
    <t>1C53B8C9F52E8B431C0FF71039ED9267</t>
  </si>
  <si>
    <t>922255D9D0728CA66004E4E5FF5BE5BB</t>
  </si>
  <si>
    <t>A8AC2D152AD80F33B82A6B838ED8B2B2</t>
  </si>
  <si>
    <t>8C981E83185A2C4328AA627EC04EE589</t>
  </si>
  <si>
    <t>CDE0BB16829C67D584220FE0C1E5B342</t>
  </si>
  <si>
    <t>0DB326335D69DB28EB79C7F45B1897A5</t>
  </si>
  <si>
    <t>E0117B967FBDA8C85B0E91D4D8B690EF</t>
  </si>
  <si>
    <t>A8BE8C9CC24F1F10B19ECC008A7CEF87</t>
  </si>
  <si>
    <t>2D124BE56ECCA665715FD7AA24641371</t>
  </si>
  <si>
    <t>8A29F2B79F91B461748707CA6F3AA536</t>
  </si>
  <si>
    <t>8766E59B958B1B8F1529EB9719E39590</t>
  </si>
  <si>
    <t>D3E4BB6F5F3365E5124C49533C4B66C4</t>
  </si>
  <si>
    <t>F7D25C90F33137F53D9C9C358C80CBF1</t>
  </si>
  <si>
    <t>3E9B264376C01BBC263147A9EB447A95</t>
  </si>
  <si>
    <t>8622969DD9BDADCB87DE71AFCFFB980F</t>
  </si>
  <si>
    <t>8DFEBC01A59CB91711AA7A8DD06027D6</t>
  </si>
  <si>
    <t>E3CFE363080FBDD6CE74B5C398FBCC00</t>
  </si>
  <si>
    <t>CB8D40EA2839587B3F2B96A9BB8B20C6</t>
  </si>
  <si>
    <t>483B5CD1EC216ACA7ABE008FB0E006F7</t>
  </si>
  <si>
    <t>B6ADEEF8F020A56D83BAFCF5D2CEE24C</t>
  </si>
  <si>
    <t>4229B99D322F0ABF02ADA72E0DB108A4</t>
  </si>
  <si>
    <t>34226CFDC490D27C72068DC5C717ABE4</t>
  </si>
  <si>
    <t>7C0B08A770871F5EBD8ADF6E31D3F857</t>
  </si>
  <si>
    <t>A79FFA8F1297B98F707E67B1FED9623E</t>
  </si>
  <si>
    <t>40D29878D4FA22FD3BAF90752FEE6253</t>
  </si>
  <si>
    <t>D3235489E468102F4FBD99622E1693E9</t>
  </si>
  <si>
    <t>33CE668C193CEB3AE2CBB51D6196D63E</t>
  </si>
  <si>
    <t>5177E62D00647260DAD00F852C002928</t>
  </si>
  <si>
    <t>4DDEEE102FEC61DB58AB3F5288BB9042</t>
  </si>
  <si>
    <t>34AD995D914D7B888CA44FC01C903AE3</t>
  </si>
  <si>
    <t>37F00A2ECCA5C5098DF25C37FDE9DD75</t>
  </si>
  <si>
    <t>264E66B276D46BB831DD374B504FDC7A</t>
  </si>
  <si>
    <t>BCF4AB8C01C6A8F44D792943E573EF1F</t>
  </si>
  <si>
    <t>0CD586B060FED58F68296CCAD0C247B3</t>
  </si>
  <si>
    <t>169052E532237489452633153E12000A</t>
  </si>
  <si>
    <t>FD494BEFC352DDF73A7D71E989585629</t>
  </si>
  <si>
    <t>0855B09A2137B76ED8A799DBD1F8F416</t>
  </si>
  <si>
    <t>7D92FCE2301D982D321788478A4375D4</t>
  </si>
  <si>
    <t>18FA66BFF713B28DCCC0B57E98B17DA0</t>
  </si>
  <si>
    <t>BE2D7710285C049D0F21906048066723</t>
  </si>
  <si>
    <t>B95F944DD1DAD397FEE1D75488D4F5D6</t>
  </si>
  <si>
    <t>3E508EBAF02A4DD2FD8A8BFC9920DB2C</t>
  </si>
  <si>
    <t>32066810694333C4C8400BF35F233322</t>
  </si>
  <si>
    <t>7E91EB03FE444EB9AEFF8AC1AED21A6E</t>
  </si>
  <si>
    <t>4F5DC915FD10AAFD1CE9DDF339B6BA95</t>
  </si>
  <si>
    <t>8E3CBF96A47EA20CCACF93D5FA282A41</t>
  </si>
  <si>
    <t>10C0FBFFDC688A67B242B11126D6FC9D</t>
  </si>
  <si>
    <t>5DE92C69A91C952E361A3DE6376D2F99</t>
  </si>
  <si>
    <t>D4C96ADEF737248AF5D17A70A40FCCE8</t>
  </si>
  <si>
    <t>2DA830B12B8A721C4875F312F868748E</t>
  </si>
  <si>
    <t>893FACD6D24BC7C20A79298D65C96491</t>
  </si>
  <si>
    <t>D941624156C19E538EA65094F020E733</t>
  </si>
  <si>
    <t>D15974C365CD9D73FD2CB7E6B78061F6</t>
  </si>
  <si>
    <t>D9A57B4BFABE8CD5ECD41835FFADB915</t>
  </si>
  <si>
    <t>8ACB596376871D7D695880F34F2842E2</t>
  </si>
  <si>
    <t>8FBD23DE150EC516B8083B897FE7E55A</t>
  </si>
  <si>
    <t>A336647D4C464159E6637B168EF81908</t>
  </si>
  <si>
    <t>D457779AEFF574B098732F61CA6BBAFD</t>
  </si>
  <si>
    <t>E7761CB835C21A6507EE43DD128824D9</t>
  </si>
  <si>
    <t>0AF2C1D36A9671705207144CAB37C300</t>
  </si>
  <si>
    <t>3434C5F40CE3F6831DE14EBBD50DA6C9</t>
  </si>
  <si>
    <t>5656BF46EA78486DBF51C77C83335F89</t>
  </si>
  <si>
    <t>CBB221C12B662BCA51C9B01119979A39</t>
  </si>
  <si>
    <t>D28097B1FA26D4BD2F6AAF2BECB6E18E</t>
  </si>
  <si>
    <t>2BD3858F268C4D71B74ABC2B3BD5AB4E</t>
  </si>
  <si>
    <t>0A0AC57965C6D60B0CA64A509BB27B53</t>
  </si>
  <si>
    <t>F999F80127D708726E841E7BD2369A69</t>
  </si>
  <si>
    <t>1B64DB52D4A98D87306DDFF8A5841ED9</t>
  </si>
  <si>
    <t>59C872C7076693130CF9F177C28AF555</t>
  </si>
  <si>
    <t>FE6F2E104E9B8F50D8F3B1C535278FD4</t>
  </si>
  <si>
    <t>44F081E7F437FBFA686EABD361AC6221</t>
  </si>
  <si>
    <t>FE4F4EE3D16154D0E00BF4923981C71C</t>
  </si>
  <si>
    <t>325811195F26BE28885B25D3F1E33ED4</t>
  </si>
  <si>
    <t>3CF963856A2A1E7C45EA613842828A11</t>
  </si>
  <si>
    <t>39F08FC5549025FFE018E434DC1D3313</t>
  </si>
  <si>
    <t>00863062C14B0812A92BD0CE5677ED58</t>
  </si>
  <si>
    <t>418C135DFCD1069835E1C96F07CDB417</t>
  </si>
  <si>
    <t>1491F2E32AFFA8B91A40900B635F1F55</t>
  </si>
  <si>
    <t>9162BEDDDFBEA3E0E10D577AAAB71C71</t>
  </si>
  <si>
    <t>4762DCD6612C56629ADA0B6AF5527EC2</t>
  </si>
  <si>
    <t>9C58D4AADF69A36D513CB2DC2E6E5C05</t>
  </si>
  <si>
    <t>22CFF0B3FF3EBB54C9F058651A333730</t>
  </si>
  <si>
    <t>2ACAAAF476601DCA27E178CF1854DFBE</t>
  </si>
  <si>
    <t>3576FA88FCDD1E88277A304A6F3F018D</t>
  </si>
  <si>
    <t>1A54ADC9F4FCB114BF0CA276E5B23E6A</t>
  </si>
  <si>
    <t>EF985D95A0F86C4F28FBDC985E2D8AD0</t>
  </si>
  <si>
    <t>A2957B30376D8F7FEFEC1E5E4EC2007C</t>
  </si>
  <si>
    <t>BEEC7ED9C3F8CF0F155A6FC3B2BBB7C2</t>
  </si>
  <si>
    <t>E90EC197C31EACA6FF881BE554603583</t>
  </si>
  <si>
    <t>332EE00A32144BE359C28786670BB260</t>
  </si>
  <si>
    <t>0E23BEAD2B2E7BADA277704BA65FAFF9</t>
  </si>
  <si>
    <t>5C8D8AFF34A3FB3FC70F7D7E8762BC72</t>
  </si>
  <si>
    <t>8E3AE39E1B0103B2A01D144CC01AC4CA</t>
  </si>
  <si>
    <t>AA827AE06EAFED40E8FEF84931FF7DDC</t>
  </si>
  <si>
    <t>BCDE08D4308EA34ECF4E3EAEBC1A7E50</t>
  </si>
  <si>
    <t>C613BB2D64A13E0FF2D7BFFD5893E6AA</t>
  </si>
  <si>
    <t>F4A5154C1F28309B5178032BDBF2FE52</t>
  </si>
  <si>
    <t>BE59D161A145282FC1CCB189785FADFE</t>
  </si>
  <si>
    <t>EE6892D62064CFB65FFE282F33719D43</t>
  </si>
  <si>
    <t>061642F7906896D1D446E8FE091FF47E</t>
  </si>
  <si>
    <t>5E773CA9F13EFB14D29316C0CFAC1001</t>
  </si>
  <si>
    <t>67691DCDF56CD183E2FCF08AB9DC3C21</t>
  </si>
  <si>
    <t>8AD5A65C5BFD2D90575F3063B7B86271</t>
  </si>
  <si>
    <t>1599F4D3FC05F9E0FE2FD90BFDFFA42C</t>
  </si>
  <si>
    <t>B251F0F8B5AB54A311AC23C39F11635B</t>
  </si>
  <si>
    <t>D5690BFB15C18BC29623C5E214ECE956</t>
  </si>
  <si>
    <t>04CC3A195FC6153AB191AE66A8D23527</t>
  </si>
  <si>
    <t>2B5EFFE8AE5CF15AF66722457179C8D3</t>
  </si>
  <si>
    <t>502A4DAA5C849F9F2CB6123B20EC2E08</t>
  </si>
  <si>
    <t>B29A834EE3B455621449D2A4B812E574</t>
  </si>
  <si>
    <t>C63556D88E1729B6C8EF9251F882B676</t>
  </si>
  <si>
    <t>3DD1D34A71D315A95AB2D55ED3E5604C</t>
  </si>
  <si>
    <t>1664BAE464D4B380D69ABD8BED822F68</t>
  </si>
  <si>
    <t>05BCC7664C97AA27E2E3A89BEC7ED856</t>
  </si>
  <si>
    <t>764F4F585717B3EB45FE1333CD596CB1</t>
  </si>
  <si>
    <t>D609934DC3E2CAEBD5A49139C3FE19A7</t>
  </si>
  <si>
    <t>E961644D6E39BF9017498FFC914E9857</t>
  </si>
  <si>
    <t>737D75A40C621491EAD9BD949CE94326</t>
  </si>
  <si>
    <t>58F92DAE6C371E127C5E5CF4260BB59F</t>
  </si>
  <si>
    <t>AAFDBF9CB481011EB33C0889CBC9C367</t>
  </si>
  <si>
    <t>B5E3710F8E9A47A482522E12B7B6759E</t>
  </si>
  <si>
    <t>E5F7ECD6B3AD378938725498B5CD0F32</t>
  </si>
  <si>
    <t>535043E093AC4E1D1B3F4FBBDF9DB108</t>
  </si>
  <si>
    <t>43BEA948A3E7E7A9D2A063BAF5EF467E</t>
  </si>
  <si>
    <t>171703CC608916E1CA0654CD0E226A22</t>
  </si>
  <si>
    <t>5BC2657B1E091E6DF17BD081C3E81F6F</t>
  </si>
  <si>
    <t>E43B1ECF7B0042940E6D41C5CFE2DD5A</t>
  </si>
  <si>
    <t>B6E99ABCB295DCBC1E1949C9A3B86471</t>
  </si>
  <si>
    <t>C8DCD922A97B918EE80201791AF1EA29</t>
  </si>
  <si>
    <t>207801F0E217681536DDB4545A4A7A78</t>
  </si>
  <si>
    <t>6D3B412CCC7DA4D709817590036A20E4</t>
  </si>
  <si>
    <t>C1ED5D6DCEBBD1AE343B92A3DDCCD21D</t>
  </si>
  <si>
    <t>E728A1D7A0DCFE2D8C04B933F33FFEFB</t>
  </si>
  <si>
    <t>AF26FFFC59CC49C139B4FF3771361525</t>
  </si>
  <si>
    <t>E9D98BCB59E2DE860232451AFBB744E7</t>
  </si>
  <si>
    <t>955CC94A8A72F85C9967138D660EF29A</t>
  </si>
  <si>
    <t>E86675BCF54B57A75BE42B6C2C234B8D</t>
  </si>
  <si>
    <t>4B7DCD117DB84766D2CF71CD688CBC19</t>
  </si>
  <si>
    <t>E3BB1C1577E5D956F8C07C431876102F</t>
  </si>
  <si>
    <t>D1E2CEC86A24551ED82F7D65DC641DD4</t>
  </si>
  <si>
    <t>FEBD5C29ADA51D0A12D6B5FA2F175A81</t>
  </si>
  <si>
    <t>7C79523525881867611A5BFFA01EE8A6</t>
  </si>
  <si>
    <t>9AEB914ECBE835BE63866A1EE402FA10</t>
  </si>
  <si>
    <t>786B7AD459A2AF4943D26B93664EE9C0</t>
  </si>
  <si>
    <t>0B7C19213C9B41C526FE6789E4E48616</t>
  </si>
  <si>
    <t>4EFC0BC350E6BBD7DE263B2BBDB077ED</t>
  </si>
  <si>
    <t>B18F52EAF29495552B841A41EB401B2A</t>
  </si>
  <si>
    <t>16AF890FD6808F009374758EB69491DC</t>
  </si>
  <si>
    <t>EAA86E751EE8A9862A17D8F498BCAAF4</t>
  </si>
  <si>
    <t>42D78490A7FCB7F40016829DC2D377FC</t>
  </si>
  <si>
    <t>29ADB26308BAEAA663571F8F72418D50</t>
  </si>
  <si>
    <t>EBDD1A7884D2E31CB3BA8EF565F9E9E7</t>
  </si>
  <si>
    <t>AD062C91F14ED30CC7188ABB54F9FB9B</t>
  </si>
  <si>
    <t>9B1354B1FE66E30699397BD6C1C3194D</t>
  </si>
  <si>
    <t>680C48E49844A641CC305C9955C7F230</t>
  </si>
  <si>
    <t>8524B4F88AAF323724B19029763C2410</t>
  </si>
  <si>
    <t>C5DED3425BA561E0EE412880A0E55A82</t>
  </si>
  <si>
    <t>C604B40D046563ADE490EA3B56B52B5A</t>
  </si>
  <si>
    <t>F03DAA56C111C588B1DB021818869B5C</t>
  </si>
  <si>
    <t>30BCCE1E3B69D8F1E2AB4886C17C81EF</t>
  </si>
  <si>
    <t>4C289AEBBF8EC546056FD61F3225B9BD</t>
  </si>
  <si>
    <t>8D309AA80DAB33ACF298CD758D4C2759</t>
  </si>
  <si>
    <t>31E5C8463240F44B19CEF43487312066</t>
  </si>
  <si>
    <t>390D85B2A18E3A3791DA1699909348C3</t>
  </si>
  <si>
    <t>3C602E8C2E215CBBDBCB0958A0951F21</t>
  </si>
  <si>
    <t>4779DEDF0E0AC6361EE937885D98BCB4</t>
  </si>
  <si>
    <t>37D8BE0753DBE713E93F2DF29974073F</t>
  </si>
  <si>
    <t>568A4B7426BC5FAC2AF003FAF638C6FF</t>
  </si>
  <si>
    <t>C336223E7756F43F2F7392E1CC3B3DF8</t>
  </si>
  <si>
    <t>5D537B25D64B493608B7B4650A52B150</t>
  </si>
  <si>
    <t>4763C24C72B2C38CF13D82CD6E70B05E</t>
  </si>
  <si>
    <t>64C49D77601C4E6A4C7D4A382DA5F2FB</t>
  </si>
  <si>
    <t>A90D1E442A00252E01BC469F31124AA0</t>
  </si>
  <si>
    <t>936531171AC44907F08FB48A3AB88ACA</t>
  </si>
  <si>
    <t>6B1349F8BD459358539F2A9FEBCD8613</t>
  </si>
  <si>
    <t>9B76FD445FC83533BF93504133CE64F1</t>
  </si>
  <si>
    <t>CD7EB015C8B43B1929743D5F722BEAD7</t>
  </si>
  <si>
    <t>7AACF77E7D5A2939AF394604E1A61DA8</t>
  </si>
  <si>
    <t>41280879346C72BD7A6E6210135AA706</t>
  </si>
  <si>
    <t>2EFAC9F6B6B2E38155ABB4639912B683</t>
  </si>
  <si>
    <t>3C92B4912E9F5597359F5728668ACC28</t>
  </si>
  <si>
    <t>9978865BF72E11DE982E221EEC6E8916</t>
  </si>
  <si>
    <t>34D606C615A2A31280399ED0815ADE15</t>
  </si>
  <si>
    <t>74919F9A9F85DFA4BDA09A786605B609</t>
  </si>
  <si>
    <t>26F80535653C8841BCE8900DE1E31130</t>
  </si>
  <si>
    <t>EE6412E7F4CD345D86B95620CF21C3E3</t>
  </si>
  <si>
    <t>2A67AB820BEB5A489D4FEBDAF9C60D80</t>
  </si>
  <si>
    <t>8B07F28B8A40F261ADEF34674EE6BF8D</t>
  </si>
  <si>
    <t>9DDEE23348D9C2EE290B6F7E97A87561</t>
  </si>
  <si>
    <t>BF2AD238CAF2AF31DC715D6B42FA410A</t>
  </si>
  <si>
    <t>0088C723B6F40AD18C23749F068B0FB2</t>
  </si>
  <si>
    <t>CD97DF322A1CE4595B587BAE8869ADB0</t>
  </si>
  <si>
    <t>D156C68CD56F852E4E1AE528573015D9</t>
  </si>
  <si>
    <t>A06B9F8801A8C1E0D91825A536DE808A</t>
  </si>
  <si>
    <t>E01154172D06CD4B3C8A6E7016A448A8</t>
  </si>
  <si>
    <t>6F9360790FFD37740EC7108440EF2076</t>
  </si>
  <si>
    <t>7E505AFEF2FD29636C07CC3E27A4DAB8</t>
  </si>
  <si>
    <t>2956D3C6E517B9009316D19ECDEDF036</t>
  </si>
  <si>
    <t>3109DC71A1C5787C748F8AE112E1F484</t>
  </si>
  <si>
    <t>3389E414AFC32E9A899DC320E750A99B</t>
  </si>
  <si>
    <t>4F1184CAEE4A7425039020E83233F770</t>
  </si>
  <si>
    <t>98F09067DE7BCAF0F5FAAC66B9B5D20C</t>
  </si>
  <si>
    <t>33FD3C01F90ADBB13C3BB6C8A326D73B</t>
  </si>
  <si>
    <t>98BC994053A90DA132D42034B0D8FE9F</t>
  </si>
  <si>
    <t>66CA75A8FC05D14200D46EB56AF0C710</t>
  </si>
  <si>
    <t>064199562CCED66197CA131D19B6CDB5</t>
  </si>
  <si>
    <t>E8E1AD05959A76664E05116D0E3F2F46</t>
  </si>
  <si>
    <t>9E092EA42F02D0D21201D5AD4F7C7B45</t>
  </si>
  <si>
    <t>C40D7FE76983D3ED23518956517D256B</t>
  </si>
  <si>
    <t>A87A60409C1AC335CAE3ED7B2DC5E7D3</t>
  </si>
  <si>
    <t>8038335B194EEB198E1D00B1B9B6CB75</t>
  </si>
  <si>
    <t>B3E51758C8BC12D42AB35CB9159222DC</t>
  </si>
  <si>
    <t>4B880E1C411AB91CC3CDF27BC1BC5820</t>
  </si>
  <si>
    <t>87964C5BB005273FD7FF02CA7155D5EC</t>
  </si>
  <si>
    <t>8BC4B53FD423CAB7561A3BDB3BF68B29</t>
  </si>
  <si>
    <t>B2F5A80F7D6CC08CC7118936A7682DF2</t>
  </si>
  <si>
    <t>FDD5867CD7415546FECEB3CBE5436E7F</t>
  </si>
  <si>
    <t>A0A4997174A91EC673A85AF6C0175005</t>
  </si>
  <si>
    <t>A673FB5C5F85E3B310EC2B1A0DEF6275</t>
  </si>
  <si>
    <t>57A0890F62A689ADF9BC06FEDAC19F17</t>
  </si>
  <si>
    <t>64D6ED4C8C92CCA18CEF13FBE7FDF023</t>
  </si>
  <si>
    <t>A6AB33DE1AE20B64BB48EA89D6E55094</t>
  </si>
  <si>
    <t>B0739D8E3A3327E90ECBB6BD83968AAA</t>
  </si>
  <si>
    <t>8974C56DAAB7BA5F1BC99659672714FF</t>
  </si>
  <si>
    <t>34A2D9C8FE80606A9B9503CD5E945BB3</t>
  </si>
  <si>
    <t>43C6EB318DDFD1C273DE2D2B96060B8B</t>
  </si>
  <si>
    <t>9D8A8ECEB31353A854A3200E171FA67F</t>
  </si>
  <si>
    <t>0CF027476B294C0F36F98C5F37BC2FB1</t>
  </si>
  <si>
    <t>0FC7967123DBE5C2B11E5918C0A3BDF4</t>
  </si>
  <si>
    <t>4AF37C9F2B11AE4B99E3325B91747A26</t>
  </si>
  <si>
    <t>9ACC85F6375854306B20D77FB7497C4F</t>
  </si>
  <si>
    <t>57FD62F733FCC4C560816FB1F65F5A68</t>
  </si>
  <si>
    <t>C45FE8F04BAC8377BFA4F8E1CCB75768</t>
  </si>
  <si>
    <t>7868409264237CE3C17FB74658B18871</t>
  </si>
  <si>
    <t>8E0BB6EC868A0AAE5741F9CFCCD8C80B</t>
  </si>
  <si>
    <t>358520FA5D053BB76FA080EEA70C893F</t>
  </si>
  <si>
    <t>4813B42261211FBFCBA80C31D2C5141A</t>
  </si>
  <si>
    <t>7BBE440507847534EC273DF609E64333</t>
  </si>
  <si>
    <t>77E8BF9C678EB427BA297F90C44215C4</t>
  </si>
  <si>
    <t>3BACC91CC848D3F4932B9FDFE48E55DD</t>
  </si>
  <si>
    <t>D2B4C5E93544A2CCE0D0CE642B4D5255</t>
  </si>
  <si>
    <t>91D0484C72D5A7D5348F66DD9B0E95F6</t>
  </si>
  <si>
    <t>7A8E212A64AE4125B4BED4B8F9436EA5</t>
  </si>
  <si>
    <t>4F9C214CD44C53BD178BA671F330A079</t>
  </si>
  <si>
    <t>0E4B238E8793005C7816B74066B5EB25</t>
  </si>
  <si>
    <t>414EBFBD0E805349B5BDFDAF2172EF50</t>
  </si>
  <si>
    <t>BC2780A6151521BF67E4501AE484DD96</t>
  </si>
  <si>
    <t>945E7496EE0ABAEC048E1390FFA0FB81</t>
  </si>
  <si>
    <t>CEED7C960513FA265744BAD61EA79A32</t>
  </si>
  <si>
    <t>144D24080C771F6074C24E03BB488A67</t>
  </si>
  <si>
    <t>42234FB23E2BCBF21B38AF369175D33A</t>
  </si>
  <si>
    <t>1176A3F53716783538294215C5CA7BB3</t>
  </si>
  <si>
    <t>B8BE6EE86EBE34C262AE16BE35516C7F</t>
  </si>
  <si>
    <t>6C2DE1ECB45C856E380D9BFAA47CB0A0</t>
  </si>
  <si>
    <t>481F0AC62444EA45FB77A1846F0E5E05</t>
  </si>
  <si>
    <t>5C5ADE432AB7E8EC2B9AEDB13357856E</t>
  </si>
  <si>
    <t>9F369FED9E3BB3AFFA7B9C77BAE2EB13</t>
  </si>
  <si>
    <t>C9BB2685C922EE931BFF938276587972</t>
  </si>
  <si>
    <t>3E5A91F71E045D303DB7EAD79A849469</t>
  </si>
  <si>
    <t>74E7BB8C6A31AB36AD981163E5E888B0</t>
  </si>
  <si>
    <t>26241B1C651822084CD3FF01BAC70A2D</t>
  </si>
  <si>
    <t>A7B34FE0CF8D989FB514FB4FCCA66E89</t>
  </si>
  <si>
    <t>A8F90D817F49DEAA8B5E2E79DFBAFA77</t>
  </si>
  <si>
    <t>BDFC796CFAB19DE01ECE3C23FC660E2C</t>
  </si>
  <si>
    <t>4FD12067BB066408A0510C05450A1719</t>
  </si>
  <si>
    <t>06B5630143425385AB36D6776A4AD75B</t>
  </si>
  <si>
    <t>8C6A44E52410C52A53E120CFD07577EF</t>
  </si>
  <si>
    <t>1765FAE2ABD81013D91C3C562AAF6225</t>
  </si>
  <si>
    <t>033EC25FFABEB535C51CEE5FA5328DF3</t>
  </si>
  <si>
    <t>CF5C8799E4D4AF0064472285C1FA2155</t>
  </si>
  <si>
    <t>9A44724DA588065CBC3549173A1AAACC</t>
  </si>
  <si>
    <t>BEB69CA79ECF44CFB0497EC5E60E6578</t>
  </si>
  <si>
    <t>A92FA685D3052B59071A77DA6EFFE713</t>
  </si>
  <si>
    <t>5849CA9D0B81F0D2CBB09BA0DBF05228</t>
  </si>
  <si>
    <t>82A813FBE819B09C42C79ECF80A5FCB7</t>
  </si>
  <si>
    <t>09D0971B1B3A44C769034BD331934821</t>
  </si>
  <si>
    <t>B49551F967B351CC8D8C8C0F3567EF49</t>
  </si>
  <si>
    <t>6B1F97EBD7B61FA75F866FF76CD353CA</t>
  </si>
  <si>
    <t>480AA15BDB225B706CF8FEB5A9F5E5BB</t>
  </si>
  <si>
    <t>588F986381BE435E727F205AF1A78E19</t>
  </si>
  <si>
    <t>7A5F668EF24CFB957978A833BF5AC0C6</t>
  </si>
  <si>
    <t>74DE87E06C232100F6C4268090CF46B1</t>
  </si>
  <si>
    <t>36C624CEA2EC6CD18E3F897E762E30FE</t>
  </si>
  <si>
    <t>6A6CBC0649C1AAA6986E92E35F7CCDF4</t>
  </si>
  <si>
    <t>0ABE0296AEBD93007444400C633B9429</t>
  </si>
  <si>
    <t>A0DA89AEF379A14E93265E10E2B572CD</t>
  </si>
  <si>
    <t>E843EDCF484B86F2DF58403698E71DE1</t>
  </si>
  <si>
    <t>0973CC6E2008C4BF13C189B309D2E112</t>
  </si>
  <si>
    <t>64ADB74A43AC8F1A39C5F4166DD28885</t>
  </si>
  <si>
    <t>F2D4382BDDFF9DBED90932E5CB03382D</t>
  </si>
  <si>
    <t>0F84860332DF2FD3D5CA374E1E8213B3</t>
  </si>
  <si>
    <t>400E87D34287ED17144BAD60A862931C</t>
  </si>
  <si>
    <t>6B2545A7C70221E2FDB569BE4E3190A6</t>
  </si>
  <si>
    <t>3C0038B7E02AAD16FD54CE576BCD0BA6</t>
  </si>
  <si>
    <t>8ABE83243819032E849A7DC9EEFDB716</t>
  </si>
  <si>
    <t>3F709BAB5B30065273094F1E4C3FF9F5</t>
  </si>
  <si>
    <t>0E1B9D0BA100D36384E6B47803434229</t>
  </si>
  <si>
    <t>EE56C86A6CB8640849FC2C7C1E097F5B</t>
  </si>
  <si>
    <t>5B382CFEDE51725C3D57E037994C0021</t>
  </si>
  <si>
    <t>BAE79BD1DA61FB3A53E8A9120AF86164</t>
  </si>
  <si>
    <t>2298309FB5F1861A9BE6F41B526FDAE9</t>
  </si>
  <si>
    <t>D7FAC6704815B2914B7F09FC08A773B5</t>
  </si>
  <si>
    <t>EC16F88E468A73204CBA55A7189FAA24</t>
  </si>
  <si>
    <t>E587460C827433F765E815807D57FC7E</t>
  </si>
  <si>
    <t>8580B5161919768BB02BF75ACFB5932E</t>
  </si>
  <si>
    <t>AFE795AFED36F55AA8A90214D5023E82</t>
  </si>
  <si>
    <t>0D22E02715D2C4E0D351881E287072BB</t>
  </si>
  <si>
    <t>EEA5F66EF845C96EEBF477E4D37023CB</t>
  </si>
  <si>
    <t>39016A0C29D3185318255150F958320E</t>
  </si>
  <si>
    <t>99530F81719D59D8B078465F158C0593</t>
  </si>
  <si>
    <t>83034C11BB4A00D929BC8B72E9EFC085</t>
  </si>
  <si>
    <t>FC5EF7212E6554DF797853FD4ACCC293</t>
  </si>
  <si>
    <t>6552B55AF42E2554C7439B260ECBBCA2</t>
  </si>
  <si>
    <t>C7FBC2184AEAE60767D75807283DA07A</t>
  </si>
  <si>
    <t>557AEA03495EFFEBEA36ABFC931047ED</t>
  </si>
  <si>
    <t>D45FA3516665E4D20BAED4853BBD8523</t>
  </si>
  <si>
    <t>8BFB8E653FA3D09F86BD2817563525B4</t>
  </si>
  <si>
    <t>6663B744ED6972DB4E0AA134E433CDE6</t>
  </si>
  <si>
    <t>BCFEF87E0663B091543BFB33E6E87181</t>
  </si>
  <si>
    <t>021C80097E722E54B064A63FC378386B</t>
  </si>
  <si>
    <t>B26F45E18498DCD682480127C642AD61</t>
  </si>
  <si>
    <t>CFAB173C2406F50696098E2E54D399BE</t>
  </si>
  <si>
    <t>F6771A4C5DD1CDFB1ECC2D9A3C452931</t>
  </si>
  <si>
    <t>4A3E139BB5521C46B8F5A1425C9FDE24</t>
  </si>
  <si>
    <t>CB99DD3FAFE4704472A704390CE47195</t>
  </si>
  <si>
    <t>2209EA4D95AD0C1AEE42F08978B92541</t>
  </si>
  <si>
    <t>87B8207F5BF0144B4C8FA910D944D007</t>
  </si>
  <si>
    <t>FA6E115391C83243806C973746F9F847</t>
  </si>
  <si>
    <t>4732FDEDD7CF7E771EAD2598AE8C065F</t>
  </si>
  <si>
    <t>0121558BB113526FC79472CFBEDCAFFC</t>
  </si>
  <si>
    <t>264467D73F94BE71161C5BCB945F6511</t>
  </si>
  <si>
    <t>8422314D017DFABC1DD457AF9786CD0D</t>
  </si>
  <si>
    <t>3ACA8DA4C837E25DDC84BD91FF41FD33</t>
  </si>
  <si>
    <t>556A5C8ADFBA214E66A208242E156EEA</t>
  </si>
  <si>
    <t>4DEB33EECADC3C2359EF1ABC19A2E8AE</t>
  </si>
  <si>
    <t>25F00E3063E92162D247BA528B5FC476</t>
  </si>
  <si>
    <t>053F9B4426FED721CFBEE45FF7DAA300</t>
  </si>
  <si>
    <t>05E9DBAE7BF133B056686F65C1B1BD99</t>
  </si>
  <si>
    <t>611170F2498B8A9CCE8A104883AB0F28</t>
  </si>
  <si>
    <t>D3944B475F2F3784EAD59DD8EB69B4DA</t>
  </si>
  <si>
    <t>4F7F35727B194C384B47F3C42914FE28</t>
  </si>
  <si>
    <t>E1ACFF84525C4F602B4C03DC5C32940C</t>
  </si>
  <si>
    <t>BB4B728E95D94C2DCB2CD1648A7C2497</t>
  </si>
  <si>
    <t>814BD90BD598B0262F0515A8E1D8C01E</t>
  </si>
  <si>
    <t>1DD18AA10C5FC9C9446A6BBA34EFBEE2</t>
  </si>
  <si>
    <t>A3D7B32301599EF2B67644B572D0BF36</t>
  </si>
  <si>
    <t>64C406EE0CAE3D4A0144C854F2F772A4</t>
  </si>
  <si>
    <t>8F08B8BFB187FF6D054C37257DEB96CB</t>
  </si>
  <si>
    <t>65D94732383CEC9D18711B93C46C9BDD</t>
  </si>
  <si>
    <t>2B6F33CE341FDD2694AFFDFB5868F931</t>
  </si>
  <si>
    <t>90401BB35198B3263AFBC7C2FEFC60F3</t>
  </si>
  <si>
    <t>3E7F9F1DE9493D9590158A0F4E9488C8</t>
  </si>
  <si>
    <t>57A7BC017206B8A714730C8A70521548</t>
  </si>
  <si>
    <t>61BFB1819D3205E2D8ADEAE3825A4117</t>
  </si>
  <si>
    <t>69CBC0A3CCB948380611583298C1D100</t>
  </si>
  <si>
    <t>410E752CD28D008893A7312AEA27D368</t>
  </si>
  <si>
    <t>819C347BA17D17B038686759CA8D53A9</t>
  </si>
  <si>
    <t>E6CE19B11A88F22F43E7533C114B5C20</t>
  </si>
  <si>
    <t>3F6F30C6ED0DAF0B0E1BD958A86E7F4B</t>
  </si>
  <si>
    <t>0753D06F25177688350A947D309E876A</t>
  </si>
  <si>
    <t>4AEA75D9635466A6411FDCB9BCE9098C</t>
  </si>
  <si>
    <t>99A32ED20DA26032C64C9CADBECB3550</t>
  </si>
  <si>
    <t>A0353AD9B0F3D7ACF3C743500430665C</t>
  </si>
  <si>
    <t>B83FA1B56B738ED0806D0606AE725EED</t>
  </si>
  <si>
    <t>7B8E13F74560CC261006EF38D6741E10</t>
  </si>
  <si>
    <t>0305BBBF6D0CED3C18CC6B75A3FFFB00</t>
  </si>
  <si>
    <t>6F28A47F8B6F6C3D7DCE122C03F8D7D7</t>
  </si>
  <si>
    <t>FC47C04DBAB2FA88523B96F98E0F875C</t>
  </si>
  <si>
    <t>1BBA7BC212B4030F931FD29973B943B8</t>
  </si>
  <si>
    <t>323198C9720CFB8BC6693BB37F241D07</t>
  </si>
  <si>
    <t>6F6E262D2B6AC53B18E942B290DCD0C0</t>
  </si>
  <si>
    <t>27B786480A3DA8A5D740B9E4B76D3A98</t>
  </si>
  <si>
    <t>D638B543D2A441D5BC1028F6DA463D1A</t>
  </si>
  <si>
    <t>2489AF80AD42905EC7E98FBF54A42E86</t>
  </si>
  <si>
    <t>89EDEB02B321ACDBCE2B6539BB5FEF95</t>
  </si>
  <si>
    <t>F6F7B1097BA3433D0012A712F9CE20C1</t>
  </si>
  <si>
    <t>1CEB37B433CE90418EDF8F26D9856738</t>
  </si>
  <si>
    <t>95B5FAF92FC10099C619AABAB02D7684</t>
  </si>
  <si>
    <t>A1F65D95DBE8AD2937D80CB75A50D3FB</t>
  </si>
  <si>
    <t>4090447F0BC6542A7235CBEDD5196A29</t>
  </si>
  <si>
    <t>AAE3631B4AB4DB3C8E184796915F23EE</t>
  </si>
  <si>
    <t>B437190CAB1CEF814405E25A1092CF28</t>
  </si>
  <si>
    <t>30A9E596E0615D8ACBD3E483DFBFF807</t>
  </si>
  <si>
    <t>7A7DF83B67CCB5DF4B8EBB56414D67B4</t>
  </si>
  <si>
    <t>6D938323A63EEB25A814D65815092E90</t>
  </si>
  <si>
    <t>8E3A6B9686160928D9B55A98601C252C</t>
  </si>
  <si>
    <t>93BA31B6AC4111D1394C0B7A9E02B3DF</t>
  </si>
  <si>
    <t>1195D61F20383EE4B7FF2026EE64DC19</t>
  </si>
  <si>
    <t>E6D7A392A22F6B46E3D0D85A76CAF32E</t>
  </si>
  <si>
    <t>398DF1227FC13A10E6F64CEF913FB979</t>
  </si>
  <si>
    <t>C32218CC8283C9777EEE3E9D701E2A45</t>
  </si>
  <si>
    <t>A92D290953D8BA59618E519934EE3114</t>
  </si>
  <si>
    <t>2E2A2AE4C14E71FE547788AA5D2054B2</t>
  </si>
  <si>
    <t>BC851BD02895D17D28C8B4925D8F7A33</t>
  </si>
  <si>
    <t>29ADEECB92E0F54764F0AFE3A4CA5C1F</t>
  </si>
  <si>
    <t>C298BA8F070C249A42ADAA3EC192A55D</t>
  </si>
  <si>
    <t>77FEB7796C45F28297FFD9858DFE4257</t>
  </si>
  <si>
    <t>706C365D84C6E3148FC448F49CB17CEA</t>
  </si>
  <si>
    <t>B93D1D5B8C2B1ACE517EFEB64BE1FB67</t>
  </si>
  <si>
    <t>8D1AA73E837B25929DFB347217C9994E</t>
  </si>
  <si>
    <t>DA175542BAC2C378AE81C236E93430D4</t>
  </si>
  <si>
    <t>DBD9350774A7014C789D200FBCF15216</t>
  </si>
  <si>
    <t>871CD662058715E5B98942B93339A06A</t>
  </si>
  <si>
    <t>3B8ED37ACFC54CE90ED430E46E328C48</t>
  </si>
  <si>
    <t>2CD4E7684048791B34AF4BDA022EEE84</t>
  </si>
  <si>
    <t>A20B687F250D5EDA3F5F5342973391B7</t>
  </si>
  <si>
    <t>C6A29162164FD6E5162924878FCE640E</t>
  </si>
  <si>
    <t>9C444DDDB480E08C5462A441E089965E</t>
  </si>
  <si>
    <t>037B69740A50A51745058C165C99AA2A</t>
  </si>
  <si>
    <t>76A26D36AB222FD6CD20D473CC5079F6</t>
  </si>
  <si>
    <t>34B0ECE7D15A4E0C873189B24E3ADD12</t>
  </si>
  <si>
    <t>5BF4DCDD081E3DEEB8F9294A6B1B1734</t>
  </si>
  <si>
    <t>DCDA88FA59559DEAE33BD4AAA138C90A</t>
  </si>
  <si>
    <t>B9E529769D27717298EBBC9A3BC5F24F</t>
  </si>
  <si>
    <t>1C12FF6695EAA33610C03CC5EF37C9EF</t>
  </si>
  <si>
    <t>298681B86502B7EA8D4347C2FC083A1E</t>
  </si>
  <si>
    <t>CBC885222F3B6F60ADB8EBB7B3019168</t>
  </si>
  <si>
    <t>D3B69780284A65D7331E0722F79080D2</t>
  </si>
  <si>
    <t>CE28276D367AC109828B266706206AD1</t>
  </si>
  <si>
    <t>BF4446686F96B0CAF0F9B41770EDCB48</t>
  </si>
  <si>
    <t>748D34DE0614C2A5E67B49E2E24615AD</t>
  </si>
  <si>
    <t>0E9D7DDB3A0540900C8527BCF56FA93A</t>
  </si>
  <si>
    <t>CDBDFC832092F274779A23746F4FFEFF</t>
  </si>
  <si>
    <t>F121DEAF9AFD7E47680B9B5F6434F7C1</t>
  </si>
  <si>
    <t>F1534A1DDB2D643DCCA627CF22421DD0</t>
  </si>
  <si>
    <t>754926AB8701E118A7D00F594A78CA9F</t>
  </si>
  <si>
    <t>53FF1E91F604990CC34BB4746AA57B9F</t>
  </si>
  <si>
    <t>214E180A5CE1BCABDECCD6F16E988323</t>
  </si>
  <si>
    <t>CE764142E74F14BBBC11F95BDD684178</t>
  </si>
  <si>
    <t>BBD925B72453F85D0A8B92E3828DA814</t>
  </si>
  <si>
    <t>960B1783D6019BB6A4CD820C1805F06F</t>
  </si>
  <si>
    <t>4283F0E620CD156A1B7B270FE5E4E859</t>
  </si>
  <si>
    <t>AE048952E80AA41F2AE774B73609BA42</t>
  </si>
  <si>
    <t>C7644FB4F893AD8ED56485C1165B6898</t>
  </si>
  <si>
    <t>599547CAA6FF24F397DDD4B1A5523ECC</t>
  </si>
  <si>
    <t>83C5541245FB9790E0A63470B16962CB</t>
  </si>
  <si>
    <t>A76979482F3ECCAFDC750C953677692B</t>
  </si>
  <si>
    <t>288E722B5CD33517EA9E60D50F685181</t>
  </si>
  <si>
    <t>4AB8CAF4D82043B285348119E8639190</t>
  </si>
  <si>
    <t>CCA94BA46476AA8925E829D9B63057F7</t>
  </si>
  <si>
    <t>4145315D24CA2DE97FFFA12E45270C0D</t>
  </si>
  <si>
    <t>133B767CF5D3305E1986DBE6CED73996</t>
  </si>
  <si>
    <t>E92C936461BEF6593D37280A52502D06</t>
  </si>
  <si>
    <t>E18E24A28CA836D3814AFD80E798E9EF</t>
  </si>
  <si>
    <t>856E37EF41CEA7155CEA843A0C85E975</t>
  </si>
  <si>
    <t>5B46A84ADDC8A4DA1FEE8AB64F1EF868</t>
  </si>
  <si>
    <t>98A8AFD9F41C443B5B578B6E9388EE7E</t>
  </si>
  <si>
    <t>69A50ECA4588836C65F548A3C77FF39A</t>
  </si>
  <si>
    <t>229FE32030F5E2B0B8CC6162D12E0326</t>
  </si>
  <si>
    <t>FA2331EA85A63B8ACBA25360D28118B2</t>
  </si>
  <si>
    <t>D483B06CEE060F52E68F01C01B0DDDF0</t>
  </si>
  <si>
    <t>AF79DC5A0B2B3A02B39C87A6ABBD3598</t>
  </si>
  <si>
    <t>F88D66A693537D6A07F4CD8F6A2C3B14</t>
  </si>
  <si>
    <t>3EA447F653CAABC4EF205EFC64539096</t>
  </si>
  <si>
    <t>A0FC9AB01FEDE5149501C630610720A3</t>
  </si>
  <si>
    <t>BBA859E3D9359DF67DA1C43E7136BB8D</t>
  </si>
  <si>
    <t>45EFB191B909DF955D16040450CDEA07</t>
  </si>
  <si>
    <t>BE0C9786F0CDD0B65CEF7C0262BE1B23</t>
  </si>
  <si>
    <t>852AF2E2177BCE622B9470BB1781878B</t>
  </si>
  <si>
    <t>81BA7C32E3BF9E5CFE3A1F89CE887622</t>
  </si>
  <si>
    <t>45A9E2524578C4A74919FC233C862522</t>
  </si>
  <si>
    <t>EE1089BB9E03A3194CDC5BC10B3850AB</t>
  </si>
  <si>
    <t>E3705E7979F926BB70E91550EE5470E3</t>
  </si>
  <si>
    <t>6321AE491C9ABD5FBA48C445E085FE5C</t>
  </si>
  <si>
    <t>0C6968B5F25380A6E589F10D01E05C50</t>
  </si>
  <si>
    <t>6DEE5650F763A57050DDC0016F6FA639</t>
  </si>
  <si>
    <t>4CEDB58F34B373EBD4E88D5E31FB1E8F</t>
  </si>
  <si>
    <t>4DEC579679B8E1EF9CFB9B0B6EFC9028</t>
  </si>
  <si>
    <t>51AF0485A04E402378DE5F598E23DD9B</t>
  </si>
  <si>
    <t>C2206E79B26736565D5C760D5F84BA33</t>
  </si>
  <si>
    <t>15D13ACE2C6A6C9B9C3DCBE0D56B5162</t>
  </si>
  <si>
    <t>8FE3341F37A4E1254854478459171D1B</t>
  </si>
  <si>
    <t>5FA1FD6CD02FDCD902FFDBBE0587BB11</t>
  </si>
  <si>
    <t>4F6C832EF1BFC49D3EA00BBD166225B0</t>
  </si>
  <si>
    <t>2254CB5E89C8FA6213EEFA81BE53096E</t>
  </si>
  <si>
    <t>7EE6B803E7E131B45453A78263824858</t>
  </si>
  <si>
    <t>0EA4F64988D31143DECD43773217CD38</t>
  </si>
  <si>
    <t>DA4C2F7E6C55AA4326C9C885096694BA</t>
  </si>
  <si>
    <t>F822BBBA6440256A93CDBB117911FCD8</t>
  </si>
  <si>
    <t>00738FEDA51F32E5F71B5DE329630795</t>
  </si>
  <si>
    <t>32E62873B496E40825B7F57421B5CA12</t>
  </si>
  <si>
    <t>F98F0230A9604DA1EF57DAD86718CE5A</t>
  </si>
  <si>
    <t>C92B395FA7CBCB267954C6A83E38F7AD</t>
  </si>
  <si>
    <t>F950389526968A433E67013856D39BEE</t>
  </si>
  <si>
    <t>DDD9EC796E21198668C9C889B22CFFDB</t>
  </si>
  <si>
    <t>29B4ED4C1D351C11AFB6ABC86F10BC01</t>
  </si>
  <si>
    <t>17607FF685742C01DB31A65F592CC79D</t>
  </si>
  <si>
    <t>107DE58F07CC8A0E7E0C141754DD8C41</t>
  </si>
  <si>
    <t>B6D6B484C173BF0BEB93E9DED8E3A203</t>
  </si>
  <si>
    <t>CCB509670766A2C2C0E063FFC7BF0D52</t>
  </si>
  <si>
    <t>CE516F960752F21ED58AFB34EF890BF3</t>
  </si>
  <si>
    <t>C3975EE8F134B20D6228A3B925472CA8</t>
  </si>
  <si>
    <t>18D3880BF3DB69DB9647530354EBB68F</t>
  </si>
  <si>
    <t>80AB2D034943E6661A222641435201C1</t>
  </si>
  <si>
    <t>39FB4FD09B8D9D2FBC9F7AF30A7501FE</t>
  </si>
  <si>
    <t>E2BE92AA1B5085C75E56BECD2413E5C9</t>
  </si>
  <si>
    <t>4FCA43D8587B6429237F961DA42CB170</t>
  </si>
  <si>
    <t>8F1D95EBCB2C3930AD06E41056884493</t>
  </si>
  <si>
    <t>175221AC64A51F0BB663256C931A698E</t>
  </si>
  <si>
    <t>1D3D49862DB43256D66FE13B1A9F6023</t>
  </si>
  <si>
    <t>42E760BD6048B2FE391C3D4E6B328D90</t>
  </si>
  <si>
    <t>B45B28AC85F5029E698FF39E35B502AD</t>
  </si>
  <si>
    <t>3587D1DC9983A71712E58A37A7D661EB</t>
  </si>
  <si>
    <t>FE0E7B0578E07FC99C0FDB2300DFC097</t>
  </si>
  <si>
    <t>3FB5173EEC27CFBD5C7C2CC357595BD2</t>
  </si>
  <si>
    <t>AFAF1CEBFF0006CBD46C4F9B2C7778DD</t>
  </si>
  <si>
    <t>5DD5E09507B4F7DE2BEDF12A36D58353</t>
  </si>
  <si>
    <t>BA5197133F3850D34FA0141E459C649A</t>
  </si>
  <si>
    <t>68AB95D3E9D9BCBCFF18E00290654B64</t>
  </si>
  <si>
    <t>900578724697B3BBDE8E8785679CB9DD</t>
  </si>
  <si>
    <t>99DA500132BA2BEED288484609271568</t>
  </si>
  <si>
    <t>635E11DDFB07996EC19C31800F4BBDA1</t>
  </si>
  <si>
    <t>DC77382586B2B93805161562B938B502</t>
  </si>
  <si>
    <t>0C312444E64A3EF0686E9B50E2D3DB1C</t>
  </si>
  <si>
    <t>120BA09666A9174FA0E1F3EF23709A4F</t>
  </si>
  <si>
    <t>6945776BFEB3E5125F7FFB615BB83231</t>
  </si>
  <si>
    <t>8DF55274EBE943EFFD299AF6E92A127D</t>
  </si>
  <si>
    <t>6226F472000ED25466277D327D1742BD</t>
  </si>
  <si>
    <t>41C1CF8F91B41036ED71B604023A8A6C</t>
  </si>
  <si>
    <t>967A72B2A7EF579FC8ADB618F237417B</t>
  </si>
  <si>
    <t>576F1F5E712BD9A021E6C0E493BE34DD</t>
  </si>
  <si>
    <t>743FD72A00A7AEDFC426C5A43AFE0405</t>
  </si>
  <si>
    <t>8E38B82AEC0003C10D9D10EE1EDE4EDD</t>
  </si>
  <si>
    <t>BADA88D57D974907C9E15E3890272577</t>
  </si>
  <si>
    <t>776D5524A9E07981DF05D7431DEA27AA</t>
  </si>
  <si>
    <t>9F2424FF4E2852C194F6F5C55D3284A2</t>
  </si>
  <si>
    <t>2FD1E0CE9FCF12E054705117A693D661</t>
  </si>
  <si>
    <t>D5277140F4BBCD311D285380DDBC5856</t>
  </si>
  <si>
    <t>590C74413A3F7A8CAA992FA676A5D841</t>
  </si>
  <si>
    <t>18791CD95725BF38833EBAEEAFF4CE92</t>
  </si>
  <si>
    <t>5C9E1B980C9351482123B0EBB9B1B301</t>
  </si>
  <si>
    <t>A7EC5CF38D51D11C144A0401CE37C2CF</t>
  </si>
  <si>
    <t>D17BB360C7D7770100D0EF16C2FF1547</t>
  </si>
  <si>
    <t>CFEF2EC30B1A0EC543F780ADDD312006</t>
  </si>
  <si>
    <t>888E758FF5C2594334C636E9D9CFF2D6</t>
  </si>
  <si>
    <t>0B74B4A9E393DE9C10A224D0B480F478</t>
  </si>
  <si>
    <t>0BE3D57F70EA86A611BBF1A643C83380</t>
  </si>
  <si>
    <t>9A922922C4CAE4D0309789A56249D177</t>
  </si>
  <si>
    <t>766913AC6C0A5B827E11012D58D3E160</t>
  </si>
  <si>
    <t>FDD4B534865649FB887F85653A622229</t>
  </si>
  <si>
    <t>ABE1625D60AD934CDFC747FD0A924BBF</t>
  </si>
  <si>
    <t>C65A2E27405A083573E92A036EEEF405</t>
  </si>
  <si>
    <t>8492071C43A3055CDD7C301490E5DFDF</t>
  </si>
  <si>
    <t>E424614C403AC7F97CD318B1F00A1857</t>
  </si>
  <si>
    <t>01F9241FEC0F8980D717417E99E07CB0</t>
  </si>
  <si>
    <t>85A9108D7DB7C7F59CE5288B88544E94</t>
  </si>
  <si>
    <t>C41CB5F797BBB83B12335B02D8193982</t>
  </si>
  <si>
    <t>8EF01D8957BA1159E2E267EA282529FB</t>
  </si>
  <si>
    <t>6198327C65FFE8546FB8A1919970891E</t>
  </si>
  <si>
    <t>8D5AC436588A59B8C4600B94253CC7CA</t>
  </si>
  <si>
    <t>4FD56519C067143C8BAEF017E929068F</t>
  </si>
  <si>
    <t>9383789E8376BA109BD3794C72637483</t>
  </si>
  <si>
    <t>CFF4C018459E6235C2FE11EAC7DF525D</t>
  </si>
  <si>
    <t>F78002E55ABB5873C341D9812C6F8B16</t>
  </si>
  <si>
    <t>612AB442746BDE04F252F480639382C8</t>
  </si>
  <si>
    <t>40220D8A05118491DF59302F04F260FC</t>
  </si>
  <si>
    <t>AEC9F7A9FA42F540437BDAA4C9D792B9</t>
  </si>
  <si>
    <t>1E125AD5B064252990763132905A373A</t>
  </si>
  <si>
    <t>5E57EBAE1CC324CB8375DA9EAE48C1D6</t>
  </si>
  <si>
    <t>B4E225F5DCF9EED2C65361B7754BF88D</t>
  </si>
  <si>
    <t>7C5C379B15F2156C122C2BD4A62A1759</t>
  </si>
  <si>
    <t>904CE5AD489055431E7B3F212315690F</t>
  </si>
  <si>
    <t>66992FEBC65151EC14C1D027110654E4</t>
  </si>
  <si>
    <t>D6338C7FEE2790FFB9979B2BDC2F8AB9</t>
  </si>
  <si>
    <t>4607875A94D7A9BA68AE582189363A77</t>
  </si>
  <si>
    <t>C338C837DC33C91A005E9E556F195BF4</t>
  </si>
  <si>
    <t>E6FE17ED0F3E3F44B116F42970F670AA</t>
  </si>
  <si>
    <t>1812844D14742C331C6CFDB47CD94F99</t>
  </si>
  <si>
    <t>DFE579273C2AAA8A9C18211D3109DA82</t>
  </si>
  <si>
    <t>C6DCB342880B61667831688F5B5C3C52</t>
  </si>
  <si>
    <t>3C8355A5A3D282078530CB39DBDC191F</t>
  </si>
  <si>
    <t>A307B512B9FE0BD879AF55A0CF111BFF</t>
  </si>
  <si>
    <t>1832C7095282D8802E3CE69017B07DFD</t>
  </si>
  <si>
    <t>8199A2E8A4D76B832411FA3644D23F4A</t>
  </si>
  <si>
    <t>84A074F8AA81AA3EF2771BC339B76D48</t>
  </si>
  <si>
    <t>00B5CDC662D9EEB0F8B9F1A120C3C984</t>
  </si>
  <si>
    <t>B88314C5F2325740D34789CBB8A9F112</t>
  </si>
  <si>
    <t>39D648FBBFECE21AA8E3C5FFEBFADD2B</t>
  </si>
  <si>
    <t>E073082EEEB85BFE810AFFF0A11EFDF8</t>
  </si>
  <si>
    <t>84BEC59B637BD76D59D8F12D90660E11</t>
  </si>
  <si>
    <t>73A6D316657F129744A2BA8D550CC354</t>
  </si>
  <si>
    <t>0F20B05B04993FB245983EB41B5A2B55</t>
  </si>
  <si>
    <t>C27B2FBAC17A934259039AFE7345D96E</t>
  </si>
  <si>
    <t>8E14D0AF59ED82A0A9E9361A9153699C</t>
  </si>
  <si>
    <t>D454C78E2CED5969EB08C33828E4EC1B</t>
  </si>
  <si>
    <t>F6C88950FD59650E87904A363A4DAD3C</t>
  </si>
  <si>
    <t>4AB5942181852735FBD971B7EBFAF1CE</t>
  </si>
  <si>
    <t>F5B3E2B540BCB3551F21A9DBBA38B9AF</t>
  </si>
  <si>
    <t>F7EE265CEE73CDE458D1C888B3A2C161</t>
  </si>
  <si>
    <t>4840DEAF939E8762A23AB69EF1262895</t>
  </si>
  <si>
    <t>D3766FC00A01A1B2F84805C7D017D93F</t>
  </si>
  <si>
    <t>5B377FC09D7E15A73ED9CB4BA27C0A25</t>
  </si>
  <si>
    <t>CE35DC74AEC1020BDD0182E68FCDA15A</t>
  </si>
  <si>
    <t>DAAF8BBD75B760A4194327E3D7692991</t>
  </si>
  <si>
    <t>0F1A1E85E9B75165D5654BBAB524A127</t>
  </si>
  <si>
    <t>AB1A62DF4E04B237A5A717AB006B928E</t>
  </si>
  <si>
    <t>65BE67AC30E3AABAD821CAFC224F9FF6</t>
  </si>
  <si>
    <t>BD5CFD55DE153A58FD5361D20D38F39E</t>
  </si>
  <si>
    <t>530F90C22869110B652E29BA4A18CF5B</t>
  </si>
  <si>
    <t>F591F7AF39D45DF9CCE0AD5513644EBB</t>
  </si>
  <si>
    <t>70F5B3E1E9A9C160D9376ACC18406E18</t>
  </si>
  <si>
    <t>7BA24858CEF2DFAA5E6E3ADE08095450</t>
  </si>
  <si>
    <t>68F6EADA3FD220C87BD405FCB905C3EB</t>
  </si>
  <si>
    <t>B5F4BB2A8E4FA665FF0805DEE39E532B</t>
  </si>
  <si>
    <t>DAE80CCAB9F64BB6D9AB4C343500418C</t>
  </si>
  <si>
    <t>824A400A9F5D520D1E13EADA0A567EBD</t>
  </si>
  <si>
    <t>48462CE87DC6222CC09728D805E1295D</t>
  </si>
  <si>
    <t>727D6C14B86CB872ACF5CD04DD5642F4</t>
  </si>
  <si>
    <t>2A89FF7EDA58B432100EEEF258571BFD</t>
  </si>
  <si>
    <t>FFDE02E3D60D29A6E51B08718D4FA443</t>
  </si>
  <si>
    <t>71FE4F9FCAB5665320ECF79FBAC870D9</t>
  </si>
  <si>
    <t>9917EB1C4EF038498E2068829ACFB7B5</t>
  </si>
  <si>
    <t>C8889CDBA42B22B40208F8AF308161C4</t>
  </si>
  <si>
    <t>8F6BE0A277535D7A023994FF12CE0C1A</t>
  </si>
  <si>
    <t>44C587CB78E819E44DD68371ABF486B0</t>
  </si>
  <si>
    <t>F790FA61C58AC7B7CE78416E851588A1</t>
  </si>
  <si>
    <t>372F57D11303441E70A8FDEF20E107F4</t>
  </si>
  <si>
    <t>2B5A13AC66655160B061155DFE8F4093</t>
  </si>
  <si>
    <t>8B828A94614ABB9122C360BC8E3BA3B2</t>
  </si>
  <si>
    <t>BB717B4FA49A53D427A7A2CF69B1BAF6</t>
  </si>
  <si>
    <t>17D3A499AA044F528AFEC64E3CADB4BD</t>
  </si>
  <si>
    <t>EE843A6D7170797A4169EA5AE0459B42</t>
  </si>
  <si>
    <t>9737A6DEA3EB2FA35C038447E6D3817F</t>
  </si>
  <si>
    <t>68F29712E6690C3B7A4743B050B57F0A</t>
  </si>
  <si>
    <t>585F9C51F0B84012ADF0ADF9FB0934D5</t>
  </si>
  <si>
    <t>A3994A696F7784C7CE03397DC4380A54</t>
  </si>
  <si>
    <t>A194DACD1270DAF4AA096CA39A502F0A</t>
  </si>
  <si>
    <t>3985322B098CA356B16620F1D7CC2115</t>
  </si>
  <si>
    <t>8CD04D3DD88082970A0E92252AD933A4</t>
  </si>
  <si>
    <t>4AC3634698320B52ADA7C2906A0D64F4</t>
  </si>
  <si>
    <t>7B75ACD9F9B0D7AC9B070247109A0111</t>
  </si>
  <si>
    <t>C7DE330A04558B222802060B81BE1122</t>
  </si>
  <si>
    <t>F12B8A9A8CC937E2DBABB6F774D3CC69</t>
  </si>
  <si>
    <t>619B21B161F19EA3E0BC3B085E547D9B</t>
  </si>
  <si>
    <t>136B467FE7646FFFD7C73BB00345938E</t>
  </si>
  <si>
    <t>90BE9F010B5F51B9CB844BF75E765C05</t>
  </si>
  <si>
    <t>EB46A033613796AB7C36A58CD91AB6C0</t>
  </si>
  <si>
    <t>8E0549DB38BD9B4FD2DD6F9E259650D6</t>
  </si>
  <si>
    <t>A829579CB02196E18488959A15D87E70</t>
  </si>
  <si>
    <t>11EEA81BC2996EB17426494EE614A17D</t>
  </si>
  <si>
    <t>3F9D258668571951E3385F596F229FE7</t>
  </si>
  <si>
    <t>FADE473BDD4A73FAC7E063BC8208C8A6</t>
  </si>
  <si>
    <t>74415E5DD7B6EA0F9F078A8C96B796B5</t>
  </si>
  <si>
    <t>73E7E684F5AEFB82FFCDE2EECB733FE2</t>
  </si>
  <si>
    <t>8E30C5341CB37AC207721EDA0BB9B91E</t>
  </si>
  <si>
    <t>D158FBF2F2A53B737705212139AFEE4F</t>
  </si>
  <si>
    <t>2612D1E52097C28ECB63F9E41CDC1E00</t>
  </si>
  <si>
    <t>E383612723B02F7E1AEAB9FEA21151E0</t>
  </si>
  <si>
    <t>4BB77B3554F665465355F2B5B84BCA1F</t>
  </si>
  <si>
    <t>0F36EA0B62C91911123B545FE547BB73</t>
  </si>
  <si>
    <t>0ECF8327585682AE1FCF1CF9F4C58A58</t>
  </si>
  <si>
    <t>011CCC752E8437071A0422B9A5B823C1</t>
  </si>
  <si>
    <t>B872C48E7FE17137F109027C0484B806</t>
  </si>
  <si>
    <t>3CCE694BD8DCDC5D90B81F42458FF62D</t>
  </si>
  <si>
    <t>D89E11C39594CF841BF33C96B3E18212</t>
  </si>
  <si>
    <t>4D41E7A409837276E2F70CCB3FB662A3</t>
  </si>
  <si>
    <t>C3A394B6964D5C1829F636F91D98B48D</t>
  </si>
  <si>
    <t>0F6EF8385FCDADCD84373200D70BE7A7</t>
  </si>
  <si>
    <t>F50648CEFFCABF5E9ABDA732625B1596</t>
  </si>
  <si>
    <t>7BE328A8B89F32FBE55A238B8CB8EA9A</t>
  </si>
  <si>
    <t>83FF57E95847CF6787E50250E0DA93B6</t>
  </si>
  <si>
    <t>D49B7B1DFF3C9304B0A8E5AC78BE4339</t>
  </si>
  <si>
    <t>C3C6D5FFD80293B661305732BF359308</t>
  </si>
  <si>
    <t>123A7092D16E83C35BF2285F5B1349ED</t>
  </si>
  <si>
    <t>186D8B3620EE392DCD43B234EF4AECC0</t>
  </si>
  <si>
    <t>C9A1FD7E468261925103489AD88D5FC8</t>
  </si>
  <si>
    <t>928F3A36C4C5FC004E8A9FB2CFBD3360</t>
  </si>
  <si>
    <t>CC632BEFDE08861C9C5CE6495A8A3D7F</t>
  </si>
  <si>
    <t>8F5F8B2695B090522B951CB3052EC2F6</t>
  </si>
  <si>
    <t>AD2927861D1294616BB6303BE6FE08AD</t>
  </si>
  <si>
    <t>95CF870560BED5785581309B50376A50</t>
  </si>
  <si>
    <t>629B8EB4995F5A56DBE0A5930C188AE8</t>
  </si>
  <si>
    <t>D0373432A59B6F42C0182BD54833EEA5</t>
  </si>
  <si>
    <t>D1752D0DADEC65CB74224CF47DF8F5F3</t>
  </si>
  <si>
    <t>8BC61ED78BF6F2112773A8EC5C31B49A</t>
  </si>
  <si>
    <t>2D47A3416ABC39E2D2237FB437F9B070</t>
  </si>
  <si>
    <t>0EDFF80C2B509855107C660EB2ABC998</t>
  </si>
  <si>
    <t>B48A030AC6422CE9F2CCDC311135775E</t>
  </si>
  <si>
    <t>CB53157DECAAB21D3BC2FFD4309359EF</t>
  </si>
  <si>
    <t>2AA53F94449C6FF22394AE6A7A8C441A</t>
  </si>
  <si>
    <t>0656FA7A04DDF221B49E616646BE3E46</t>
  </si>
  <si>
    <t>37A95F267820832A25362FC0291C5FC4</t>
  </si>
  <si>
    <t>5821386EBF72A14B28C6682C20360DDF</t>
  </si>
  <si>
    <t>0CB25B31E1D47745CB05EE9749C45528</t>
  </si>
  <si>
    <t>657AC8F985D8CDD9C8772DA8D947E19B</t>
  </si>
  <si>
    <t>334B254313C81ECC80B9AA5CE2535FBA</t>
  </si>
  <si>
    <t>6BF288B7885D8DDFE5C05811DE1A6404</t>
  </si>
  <si>
    <t>A5A95043F5F39D7E0E1B078418A233E8</t>
  </si>
  <si>
    <t>4C943A2A8EE3EBDD0BDC2AAE81348FE0</t>
  </si>
  <si>
    <t>5022048E6FD5E7C9AFB24937603C87C5</t>
  </si>
  <si>
    <t>BBE30CF15DEFFA082D06D29FD17E4A14</t>
  </si>
  <si>
    <t>442A4D7B59258B6F9D956787C582A3E9</t>
  </si>
  <si>
    <t>050D5AC8DDF62F4C6D9B74EB639447C5</t>
  </si>
  <si>
    <t>395A4760464C881D2C46AAD8D04EA9EC</t>
  </si>
  <si>
    <t>DF9FD26B8AE7CC334D383F666A3C9CDC</t>
  </si>
  <si>
    <t>F332564DD58D6096E3EEA4703A91570E</t>
  </si>
  <si>
    <t>9120F1BA1C6A6DDE21BCB71030E1F8D5</t>
  </si>
  <si>
    <t>D3FE2BB04B14471C51C20B5E0079F9A3</t>
  </si>
  <si>
    <t>AB397402EAC7250F71C047E0A13A89B1</t>
  </si>
  <si>
    <t>519E0D1CC7184E341542929CA6F22321</t>
  </si>
  <si>
    <t>D38C82290A73DF987C3D425E71AE9657</t>
  </si>
  <si>
    <t>51FBFF8ADCCDE1AB052AC10FA9693935</t>
  </si>
  <si>
    <t>25CBF5C7BBBB009D9A8ED60CC100A2E4</t>
  </si>
  <si>
    <t>93E966B408C26F367789BA63022B5B7F</t>
  </si>
  <si>
    <t>69A4B5FF557FFB146D179E0B2F37FD40</t>
  </si>
  <si>
    <t>4758F8A89D4ED9CEAFF756C390915C97</t>
  </si>
  <si>
    <t>99AA5D9E016938B103E106C9B35BE904</t>
  </si>
  <si>
    <t>E102EE9FA7008E4FFCB819B28CC6AFD6</t>
  </si>
  <si>
    <t>81FD2047241D59B6BBD5191D9B592573</t>
  </si>
  <si>
    <t>D173DEC7D3809847DBBFE764B3E0789C</t>
  </si>
  <si>
    <t>8E871C10726D39D5FCA7F0A3CB03C8E6</t>
  </si>
  <si>
    <t>B502AEF1137AF68525A0FAC66D4025C1</t>
  </si>
  <si>
    <t>2C7A3320EF37827683D8810C05C48EC3</t>
  </si>
  <si>
    <t>7146EDFCD5503BAAAAF965BD3C2972C0</t>
  </si>
  <si>
    <t>0BB6EAFB695B7D646157ED6EFD77A594</t>
  </si>
  <si>
    <t>1EC4F178674874C005A67207632542AD</t>
  </si>
  <si>
    <t>E6F116F7907FCE67D2E3F9B1D6E238C3</t>
  </si>
  <si>
    <t>1B0A48DF72C09C4EEB4E2E71D0FE3C7B</t>
  </si>
  <si>
    <t>737375CA702F3CBC7B593394CE1B413D</t>
  </si>
  <si>
    <t>57B5396F38A65E51FF3433A3FC930720</t>
  </si>
  <si>
    <t>8D3F2C90AA3CF5214D18DC53A5A9398B</t>
  </si>
  <si>
    <t>415590B59CA663C1936A1FA901D7176F</t>
  </si>
  <si>
    <t>1B2EBF138D9B2A5ADEAAD0C164C3405D</t>
  </si>
  <si>
    <t>44ED01CD3BC1EB5D2C70D2C6804FF26B</t>
  </si>
  <si>
    <t>FBAE66188269411D92B3842661A68ADF</t>
  </si>
  <si>
    <t>89FDD5EA3DF6D804D5CE24AA441F53C1</t>
  </si>
  <si>
    <t>05C65092F574374D01FABCC2E6160280</t>
  </si>
  <si>
    <t>29B4624882D1CFFB1C63DB30E9782AED</t>
  </si>
  <si>
    <t>575BE4397D9C9EA6B5C2FF59E0ABC139</t>
  </si>
  <si>
    <t>79F1990EC9363B9C6857BDC20BFBE79D</t>
  </si>
  <si>
    <t>73EA545E63A97BDB47008CE2386E1D10</t>
  </si>
  <si>
    <t>B994C3477F6863C6891868E781F34BD4</t>
  </si>
  <si>
    <t>DA07330E69A95A8C12443218A8D48085</t>
  </si>
  <si>
    <t>E9DA4EB61763218E4051A67B81FF310A</t>
  </si>
  <si>
    <t>EFBB32C69116BE0C2B74E30AE81869D4</t>
  </si>
  <si>
    <t>B9029DC70D4E32FDFFA3CDE6768F388E</t>
  </si>
  <si>
    <t>FA06F3FA254AA007A97EB25BED4EBA59</t>
  </si>
  <si>
    <t>1ED0AEABE82A680014353D685E53ED2E</t>
  </si>
  <si>
    <t>32331B866FD655D4DBE5BF3300DD2037</t>
  </si>
  <si>
    <t>1B35EC2C38BEE81718084B092199C26C</t>
  </si>
  <si>
    <t>0FA5C33CA79DAF11801D05B94F98909C</t>
  </si>
  <si>
    <t>713522B610BA9C9D5FEB10ECB66C24B5</t>
  </si>
  <si>
    <t>52E4EA824B87594900CBF8177C0D8AE1</t>
  </si>
  <si>
    <t>62DBC537DF39605B5E47B13DC46FD204</t>
  </si>
  <si>
    <t>5BA9F9B5BF77081F2AFD06F45BDCE8EE</t>
  </si>
  <si>
    <t>D45228E21A8493906B2B53B3AC7A273E</t>
  </si>
  <si>
    <t>EA2C5C4E4A26800DC68B0579034A1D93</t>
  </si>
  <si>
    <t>7E7FFE6151BE92DB4FAA5391FBA934F3</t>
  </si>
  <si>
    <t>1CBE1D46CA4EBA17A1903626527B9BFB</t>
  </si>
  <si>
    <t>742CEB4D3DD03EECB76DCB1D0D32C4EE</t>
  </si>
  <si>
    <t>8F4533118A5BD53336D6F6139729BB5D</t>
  </si>
  <si>
    <t>EA259404BAC2ADB9F4E1706DDFFD690F</t>
  </si>
  <si>
    <t>08631435F997C2E1C802054FC13E7DDF</t>
  </si>
  <si>
    <t>4CEF0DE8200F08D62B3207F1460BC34C</t>
  </si>
  <si>
    <t>CCE6C668719F0255A93CD90F96859B75</t>
  </si>
  <si>
    <t>B6E1DB0C92C234BD4E11924201C5156B</t>
  </si>
  <si>
    <t>926018FC5E411EA5BEFEF06A47CE4F68</t>
  </si>
  <si>
    <t>94D9834318ECF96C0A064C3CFDEAC44D</t>
  </si>
  <si>
    <t>8C12DE99EC7B355B8D326AADE3323734</t>
  </si>
  <si>
    <t>690D6410966A23A144DFB474563D441C</t>
  </si>
  <si>
    <t>859DC4E4BAB3E55FA232819EB59DB0C8</t>
  </si>
  <si>
    <t>0846C4125B5A424D8EED21E2C23369AB</t>
  </si>
  <si>
    <t>C2E8302CBE668CDE38159562A35A8A8F</t>
  </si>
  <si>
    <t>61B4A60717678BE4B5C23E0652A2353F</t>
  </si>
  <si>
    <t>42CA7D17E071D37D10524A5E8E930013</t>
  </si>
  <si>
    <t>31ACADA6436776B512C81335B052CCC9</t>
  </si>
  <si>
    <t>FC37BB4C26F93196AE8258E79E422DB2</t>
  </si>
  <si>
    <t>60AD3CCA3EF1B098D58F3BD9EB8B3B4C</t>
  </si>
  <si>
    <t>62FC59A84D87CEE71BC875D9F9165211</t>
  </si>
  <si>
    <t>682F5B07E0D336D7BDF8281D5BCEC294</t>
  </si>
  <si>
    <t>154A850224CD274DD1A97F605668E829</t>
  </si>
  <si>
    <t>5019550E854CBB9B7678190F9ABB3A25</t>
  </si>
  <si>
    <t>02FDB3BD617A03A456D2406C8781680C</t>
  </si>
  <si>
    <t>C20C760370FB211F2B98588F666B0382</t>
  </si>
  <si>
    <t>31F206A0CF3518C1FCB9F297016DD93C</t>
  </si>
  <si>
    <t>64992C0BB875FD20AE1CAEA64FA298C4</t>
  </si>
  <si>
    <t>CEB65646812C50F785AB4B4CADE61325</t>
  </si>
  <si>
    <t>741D19569E72B1D03245239E3CE7216E</t>
  </si>
  <si>
    <t>7BDA1D9B239B6A0C247912883B11474A</t>
  </si>
  <si>
    <t>94A030481206EF21063A8DAF203570B9</t>
  </si>
  <si>
    <t>C2440B904EAF2DF682808F542F97A6EE</t>
  </si>
  <si>
    <t>84A7DC279D2D87E9C80484B2CA880EF8</t>
  </si>
  <si>
    <t>4932D84C3706D0F8BD3CF5559D892371</t>
  </si>
  <si>
    <t>F6FE7CCA72881028EE5A1A1BCD1A36BA</t>
  </si>
  <si>
    <t>6DD8AF58B111CBCF39344F2C968484BA</t>
  </si>
  <si>
    <t>9325B9691B06DBCE671A18F361F24845</t>
  </si>
  <si>
    <t>124187AC92F101C3935BD1F48F532B51</t>
  </si>
  <si>
    <t>6A4653975016ACFDABF767301D955AD0</t>
  </si>
  <si>
    <t>8588BBD63761D2B790D05AF0435EFD06</t>
  </si>
  <si>
    <t>A82C4870CAFF1FEB1E95D23A452F25CA</t>
  </si>
  <si>
    <t>1FEAE61C5A77DA56B56463176C22F224</t>
  </si>
  <si>
    <t>9D0A6F7BAA5042B4B58203C92C86DFDA</t>
  </si>
  <si>
    <t>EE89124FDD15D3569BD458E7C7256C85</t>
  </si>
  <si>
    <t>7356C039DD5615CF1CD5AB8BCD111F55</t>
  </si>
  <si>
    <t>005C1B9165D5F0ABAC66FBF8A0301861</t>
  </si>
  <si>
    <t>45C078AC4DD519100F838BCC7382D560</t>
  </si>
  <si>
    <t>FA4651240FA4640C1F5EF657DFDF3C86</t>
  </si>
  <si>
    <t>6D62959BAD6AF1CD49E35D44B17A4120</t>
  </si>
  <si>
    <t>EC4205BBF6D174757898A60F2F0887A4</t>
  </si>
  <si>
    <t>8D39946B8E8D77EBDA389860306BE180</t>
  </si>
  <si>
    <t>6A4722FCC1E3A21441D0BE75B8F65553</t>
  </si>
  <si>
    <t>2E8186874AE4DA735A640CE928539144</t>
  </si>
  <si>
    <t>5BE2D02EBB911FE465E4BEDA979D15F9</t>
  </si>
  <si>
    <t>6197F1F6940A9EEAC5DF02A12A4FE247</t>
  </si>
  <si>
    <t>BB88D4E618B7180ED32461664BC12036</t>
  </si>
  <si>
    <t>88253DEDF7D47656418792537C898C98</t>
  </si>
  <si>
    <t>C439E3BFC40807527B083B083B5738E6</t>
  </si>
  <si>
    <t>4AAEF5C9CC5CCC8DF7768663BE2741C2</t>
  </si>
  <si>
    <t>4F0ADF8F2F68BE913A2829F42EB17710</t>
  </si>
  <si>
    <t>48F01C29C0BE23D6065A10FB66790821</t>
  </si>
  <si>
    <t>DA426357D5ABD91636A66130D914AFED</t>
  </si>
  <si>
    <t>A5A78484C6EC46F833FBCECF91930D3C</t>
  </si>
  <si>
    <t>E66AB560672D92B5B7FFAD42D77BD70C</t>
  </si>
  <si>
    <t>A7AE285E07CB41097CDC3C1B5FAFA5FE</t>
  </si>
  <si>
    <t>C4E386F369B53442E25EE1B1A595D989</t>
  </si>
  <si>
    <t>C2E05517AE34490C18E15E318945410F</t>
  </si>
  <si>
    <t>1394E2ADBADD97C6B0B4029456492904</t>
  </si>
  <si>
    <t>35BAFDCB782D38A3B87169872C63C21A</t>
  </si>
  <si>
    <t>C77578E52158230BF920D257869FA9AE</t>
  </si>
  <si>
    <t>3E4A0433AB4AB10EA21CD758D88FDD6B</t>
  </si>
  <si>
    <t>7418A533BBFDB56225BAB1C28415FD49</t>
  </si>
  <si>
    <t>17519CCC58C90AE3B6D55561683CA0BD</t>
  </si>
  <si>
    <t>DCD51B72D1987177A52FE5046484DEA7</t>
  </si>
  <si>
    <t>99EF313DEC808147C820ABC1ACCC3700</t>
  </si>
  <si>
    <t>2BDF9ADA1C62B444D79324C70EB790AC</t>
  </si>
  <si>
    <t>CF6CD4E0818BAC35D508D702C45FB978</t>
  </si>
  <si>
    <t>93445515F148F3376689331B81306E42</t>
  </si>
  <si>
    <t>A0DAC86B0ECB871143603105E158B1F0</t>
  </si>
  <si>
    <t>108F3FC2288FF5DF297FF03F18C1F2C2</t>
  </si>
  <si>
    <t>E147C65FD050210FB32884F779BB0ABC</t>
  </si>
  <si>
    <t>988623E913C4FD519DA08FA8151EB992</t>
  </si>
  <si>
    <t>C41538CA763163A198980B4B25E5A003</t>
  </si>
  <si>
    <t>43711393EEB2E0BE52C0AC965FF18378</t>
  </si>
  <si>
    <t>C1F3526314B846241BE6D968351C353C</t>
  </si>
  <si>
    <t>DA5EB56CF915794253D83730DFA1D8AC</t>
  </si>
  <si>
    <t>E80AD0D7082DBEE29D4E65207A5FC021</t>
  </si>
  <si>
    <t>601DFA61C32643E8C1DE58127772E0FD</t>
  </si>
  <si>
    <t>6E573897FC426965639F0415F76EFE5E</t>
  </si>
  <si>
    <t>DCA3839C118B4993105732DBF69C7062</t>
  </si>
  <si>
    <t>C157D7682792D6C632CFAD9529DB9F20</t>
  </si>
  <si>
    <t>27FF296B287717C5A80E0B4580E62ACB</t>
  </si>
  <si>
    <t>8DE45C3B4DCD6DB8521CB20793EAF64F</t>
  </si>
  <si>
    <t>28DD3C6B6129ED243C8D645C1EC66CC6</t>
  </si>
  <si>
    <t>E469E624C803EE1660F486BDC65FCFEF</t>
  </si>
  <si>
    <t>45B042B0F815C91891035C7C7A97383F</t>
  </si>
  <si>
    <t>0C0EEC53A164411B07CAAFC4C391242C</t>
  </si>
  <si>
    <t>B5416D4C8FD682EE54FE4D6E4C635282</t>
  </si>
  <si>
    <t>FDABA0C9995D560F929EFA059A19144B</t>
  </si>
  <si>
    <t>6B160C463AF014E83073709EC4ECB5E5</t>
  </si>
  <si>
    <t>A7731F32DEA07BADD4215E04ECA5090C</t>
  </si>
  <si>
    <t>996EB018EA07F0D28ED7B6DF23F2D032</t>
  </si>
  <si>
    <t>217D0011AAA6FCBA52CE21C70756574C</t>
  </si>
  <si>
    <t>5674C169E1FE9D15CAE00B6AF56F3341</t>
  </si>
  <si>
    <t>1A3252A5591BE9359B825953635E2238</t>
  </si>
  <si>
    <t>D5D8BC2A6AC812E76B64472FF61BD992</t>
  </si>
  <si>
    <t>7F83913F97FB7CAE36B6D343330CBDDC</t>
  </si>
  <si>
    <t>C3677440F97C0FC61DA287B5781CF3B5</t>
  </si>
  <si>
    <t>11E08C2BCF242D1E1B4CE29EB9C2E7D2</t>
  </si>
  <si>
    <t>90390BD43D64DFDB633A9232B9307699</t>
  </si>
  <si>
    <t>268DA57C51DA2C4349DC6780539D736B</t>
  </si>
  <si>
    <t>C8264CF2B0FA1A99A08A86FFAE272A9B</t>
  </si>
  <si>
    <t>5CBF5D9C21562246D9C03E30F0731255</t>
  </si>
  <si>
    <t>9ACE3F6E854979664EB402D67D014ABA</t>
  </si>
  <si>
    <t>201285CCAABA6D9215E5719BE3D47D71</t>
  </si>
  <si>
    <t>BECBA317E5CBCC8D5A8930B93A3B1A3D</t>
  </si>
  <si>
    <t>C5F05C5EE3525E154D219EE40B4EFFAD</t>
  </si>
  <si>
    <t>AFC4EE9B775F49CCF24C6CDE76CF26CA</t>
  </si>
  <si>
    <t>136B40CB0229CD0240DA9A2E93E526C1</t>
  </si>
  <si>
    <t>6F97D862C0B2F1CA2081C19D7EC5E193</t>
  </si>
  <si>
    <t>788252CA83C65D9B3D9E01B9E86A3730</t>
  </si>
  <si>
    <t>8B5D43E738CC24B0FC9F7325D9369ACE</t>
  </si>
  <si>
    <t>3FEB1AEA69F85ED76A9542C06244B9B5</t>
  </si>
  <si>
    <t>25EC0F8F074D2F02F8325CFE0616C2C5</t>
  </si>
  <si>
    <t>CB3C4FBF820C3A758DB6B029258949AF</t>
  </si>
  <si>
    <t>5F7FBF3A5E8C3912738B6E5AD155E953</t>
  </si>
  <si>
    <t>D4CD5E03A4C14664822A95A444409ADD</t>
  </si>
  <si>
    <t>D4C463F586E268F5EAC0AA6FF668F5E0</t>
  </si>
  <si>
    <t>8905EEB4C6D24B1814DCD0A7533F61AE</t>
  </si>
  <si>
    <t>E8A11F2A01034FC08D0056EF31ABDAEA</t>
  </si>
  <si>
    <t>88F067F8CE4EE75CB78C6D9466DBE75B</t>
  </si>
  <si>
    <t>AD2489D9BF89B23BC37C802BF83407E9</t>
  </si>
  <si>
    <t>96EB9990BCCEC71F5F1B7130E9643C54</t>
  </si>
  <si>
    <t>CB1A576B701DE2C8658CA3D90022914C</t>
  </si>
  <si>
    <t>1801B6C74F98D16887FA0A5B283B1230</t>
  </si>
  <si>
    <t>D1C2A88CDCEF533D95373F8E1C0A2D26</t>
  </si>
  <si>
    <t>9B8C6C75066FF58A9A2D81ECCEB35F36</t>
  </si>
  <si>
    <t>0E79E9E5ABBF9E27E6A784BD826BC1C8</t>
  </si>
  <si>
    <t>512A2A8AA3EFA6830B487D282FD92B59</t>
  </si>
  <si>
    <t>E95D61FB0281626D4F7A044B05053D38</t>
  </si>
  <si>
    <t>1E1946A06A13F22FD2D8A1DAEA9B7442</t>
  </si>
  <si>
    <t>28190129DC5B5BA2A741F2CAFC739C16</t>
  </si>
  <si>
    <t>2B83F2667235A002016D4F866E0C8F93</t>
  </si>
  <si>
    <t>898CFB194C75F1302F0E5BE0F577FFE1</t>
  </si>
  <si>
    <t>363946E8FE493608D76C19A5BA3FB27D</t>
  </si>
  <si>
    <t>2C2E8A35BFE4A297BF61FD28D6CB25D2</t>
  </si>
  <si>
    <t>03506A3FE8F6757A7454834076243934</t>
  </si>
  <si>
    <t>7F81258B2143A260560D7C76376777BC</t>
  </si>
  <si>
    <t>D128E9C0D704309EDAE985C5328D43A1</t>
  </si>
  <si>
    <t>88BB650418292A52836510E691AB3EC8</t>
  </si>
  <si>
    <t>52A5F49004D70FA37049802BF3AEC243</t>
  </si>
  <si>
    <t>D25A96F8D8306715722512D66E78A9AE</t>
  </si>
  <si>
    <t>85EF5BB2FFC4EB3A72CBB2DA942C6A8E</t>
  </si>
  <si>
    <t>BCFCE9B800BD4966CC910B26A8D9FF83</t>
  </si>
  <si>
    <t>CE810553ACB094478D8C58548A1D8140</t>
  </si>
  <si>
    <t>DC3C1E4615B54E1D983D3E459E516D62</t>
  </si>
  <si>
    <t>9B6AEE380DCAB1FF2F1DBACC7A154223</t>
  </si>
  <si>
    <t>D28D0E2480A65376579BE295C8BE59A8</t>
  </si>
  <si>
    <t>67271</t>
  </si>
  <si>
    <t>Hipervínculo a las facturas o comprobantes</t>
  </si>
  <si>
    <t>215EB82985EA37770C4C7089DE04E197</t>
  </si>
  <si>
    <t>5F10B2CF9D2E5027DD545BD6DF4A4A3A</t>
  </si>
  <si>
    <t>D653C4AA78ADC63F2828ED3DDCD9C712</t>
  </si>
  <si>
    <t>ECE690E46D34433B0B478892549A4945</t>
  </si>
  <si>
    <t>06FBC8D4B4C387B7300E8A0B450F6BD9</t>
  </si>
  <si>
    <t>36E35B53D53D286DC3E9E1751344AF61</t>
  </si>
  <si>
    <t>847EB434EBBE2620E27BE1BD53F72FFF</t>
  </si>
  <si>
    <t>8DA7F3F04C3B56B2A785A37D649EE093</t>
  </si>
  <si>
    <t>832FF7166BE825F343B0E33E4BF9D4A9</t>
  </si>
  <si>
    <t>F13578120719786259D14BB6B760B868</t>
  </si>
  <si>
    <t>D9A2BF78C4ADAFA45CC434C8F38B7B85</t>
  </si>
  <si>
    <t>4A2068FCE9E06DE478F2B57F9AD53387</t>
  </si>
  <si>
    <t>2167419C4E978C8EE8FBDF85D17934E4</t>
  </si>
  <si>
    <t>01F0D3983376041E53C60909246504C6</t>
  </si>
  <si>
    <t>56E0C83C2688CDB8C0FAFC5CAED7740E</t>
  </si>
  <si>
    <t>C309B2ABA21BEEB8F96D5D8A5C8EE966</t>
  </si>
  <si>
    <t>20FB0C46FBA5C5573ECA81A9F01E4463</t>
  </si>
  <si>
    <t>4ED4CD393571082F01B72F3E293C3DEF</t>
  </si>
  <si>
    <t>40572D46E0EF78307266A82C0664A045</t>
  </si>
  <si>
    <t>37CF6DE6090AD50F2137F9077B3DD7CD</t>
  </si>
  <si>
    <t>8CA8C17C77EB66A31197D0BED8CCEA6F</t>
  </si>
  <si>
    <t>488E6FDA502B04E2C83FD54E5EE42F3A</t>
  </si>
  <si>
    <t>BDAF9879237730E76CE03415DA690B4C</t>
  </si>
  <si>
    <t>4761225DF1730504A434FFB72903980A</t>
  </si>
  <si>
    <t>7EC5BC2C29D490EA5CE9369C96CBB0BB</t>
  </si>
  <si>
    <t>1F48F9259A6615AF0A2FC0D87EFEE5AA</t>
  </si>
  <si>
    <t>CA5BFEB0F9A4D1EE619C5C22E63F9B18</t>
  </si>
  <si>
    <t>0EB0229CBA142C781143693704780A0F</t>
  </si>
  <si>
    <t>C2283F261E6F7661EEDD058EBFEE9E9E</t>
  </si>
  <si>
    <t>7A8723A4A318A8CDF1B0BD6C9C88D616</t>
  </si>
  <si>
    <t>236398ED98818E41B6FC974B4531BEEF</t>
  </si>
  <si>
    <t>BC51DDF4A8D2CE1B1C8131C1EE1B2E02</t>
  </si>
  <si>
    <t>1F83979FECF7D61C2FF63502E26E6506</t>
  </si>
  <si>
    <t>6A96CA6D9F275AD8D9E4A05B85B9BE49</t>
  </si>
  <si>
    <t>C8FEC470F2DD8A48AE64E0CAD99D851F</t>
  </si>
  <si>
    <t>3C9D8EFAAB339F1D2F5205A3599431FE</t>
  </si>
  <si>
    <t>81E5829E0E89F4D173165B53D8831E6A</t>
  </si>
  <si>
    <t>3F40ED2103BDCA3C5C2C27E38066F880</t>
  </si>
  <si>
    <t>324A6182402290AAEE4B74C30F08061F</t>
  </si>
  <si>
    <t>83CF239C6049B56CD3B5AB2ADA63B185</t>
  </si>
  <si>
    <t>771D090BE232A18A546AEB3E1FB7CF67</t>
  </si>
  <si>
    <t>7AA26B9692140D94908A646A8D8187EF</t>
  </si>
  <si>
    <t>D50FB29C38F1F6E7E572D8658ED925AD</t>
  </si>
  <si>
    <t>53667CFB95063C310D6E531A9EE7FC12</t>
  </si>
  <si>
    <t>38E48EA629B1953EF1E98AE433AD24AC</t>
  </si>
  <si>
    <t>C8035BC16FE6D2C0417DD77F57D933BC</t>
  </si>
  <si>
    <t>2EC05A1BCC0E30314B76DA0479451CD5</t>
  </si>
  <si>
    <t>B58BCB38A82064CBDC016FD381D58B5C</t>
  </si>
  <si>
    <t>9A33A6DE0D16C7EC57D00412B748A819</t>
  </si>
  <si>
    <t>B87077DE5CD8C415FB10B30C9107A80F</t>
  </si>
  <si>
    <t>AFCCED5EB6E6C2C3387FE436F3A53E64</t>
  </si>
  <si>
    <t>03E61C65979E0B94A577B42F02E6AFB2</t>
  </si>
  <si>
    <t>DEBBAB34BFA0BD613C55B054A555A4C3</t>
  </si>
  <si>
    <t>6452D644E6BA0842F91ED6B6BD8AEB7B</t>
  </si>
  <si>
    <t>0436288F52A10ADA96363A2834C29F30</t>
  </si>
  <si>
    <t>E23B1621D40C53E11FDC0C4B2733C0D1</t>
  </si>
  <si>
    <t>F954E1ABC3251A2B449D21703169AE65</t>
  </si>
  <si>
    <t>2530780BEF2A7CCEAC8451B3891CC188</t>
  </si>
  <si>
    <t>C0302CC4E32A6648D0F4B8DB7AAF6891</t>
  </si>
  <si>
    <t>26FAC01EE1197D0C965B48E735C4CE5E</t>
  </si>
  <si>
    <t>48408E94E7DC35F63D06F64210DFE915</t>
  </si>
  <si>
    <t>2703C12130247C99287410BFE506E86D</t>
  </si>
  <si>
    <t>F8E045C6CDA644054F4A0A55E0C4FA0A</t>
  </si>
  <si>
    <t>CEA1DF03611C0819BAF57E715C7D0EBF</t>
  </si>
  <si>
    <t>0F28AF672F42A9FB73AA8BD9C1FDCE07</t>
  </si>
  <si>
    <t>95086BF554DF454E94686D76535CC9EC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</si>
</sst>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7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85.84765625" customWidth="true" bestFit="true"/>
    <col min="6" max="6" width="20.96875" customWidth="true" bestFit="true"/>
    <col min="7" max="7" width="56.6953125" customWidth="true" bestFit="true"/>
    <col min="8" max="8" width="51.421875" customWidth="true" bestFit="true"/>
    <col min="9" max="9" width="75.68359375" customWidth="true" bestFit="true"/>
    <col min="10" max="10" width="63.14453125" customWidth="true" bestFit="true"/>
    <col min="11" max="11" width="66.90625" customWidth="true" bestFit="true"/>
    <col min="12" max="12" width="68.75" customWidth="true" bestFit="true"/>
    <col min="13" max="13" width="58.15625" customWidth="true" bestFit="true"/>
    <col min="14" max="14" width="21.5234375" customWidth="true" bestFit="true"/>
    <col min="15" max="15" width="255.0"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55.0" customWidth="true" bestFit="true"/>
    <col min="26" max="26" width="45.97265625" customWidth="true" bestFit="true"/>
    <col min="27" max="27" width="47.4453125" customWidth="true" bestFit="true"/>
    <col min="28" max="28" width="37.3515625" customWidth="true" bestFit="true"/>
    <col min="29" max="29" width="48.9765625" customWidth="true" bestFit="true"/>
    <col min="30" max="30" width="59.98046875" customWidth="true" bestFit="true"/>
    <col min="31" max="31" width="72.625" customWidth="true" bestFit="true"/>
    <col min="32" max="32" width="115.515625" customWidth="true" bestFit="true"/>
    <col min="33" max="33" width="71.96875" customWidth="true" bestFit="true"/>
    <col min="34" max="34" width="104.02734375" customWidth="true" bestFit="true"/>
    <col min="35" max="35" width="73.1796875" customWidth="true" bestFit="true"/>
    <col min="36" max="36" width="20.015625" customWidth="true" bestFit="true"/>
    <col min="37" max="37" width="8.0390625" customWidth="true" bestFit="true"/>
    <col min="1" max="1" width="36.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9</v>
      </c>
      <c r="R8" t="s" s="4">
        <v>105</v>
      </c>
      <c r="S8" t="s" s="4">
        <v>106</v>
      </c>
      <c r="T8" t="s" s="4">
        <v>107</v>
      </c>
      <c r="U8" t="s" s="4">
        <v>108</v>
      </c>
      <c r="V8" t="s" s="4">
        <v>106</v>
      </c>
      <c r="W8" t="s" s="4">
        <v>107</v>
      </c>
      <c r="X8" t="s" s="4">
        <v>109</v>
      </c>
      <c r="Y8" t="s" s="4">
        <v>103</v>
      </c>
      <c r="Z8" t="s" s="4">
        <v>110</v>
      </c>
      <c r="AA8" t="s" s="4">
        <v>110</v>
      </c>
      <c r="AB8" t="s" s="4">
        <v>111</v>
      </c>
      <c r="AC8" t="s" s="4">
        <v>105</v>
      </c>
      <c r="AD8" t="s" s="4">
        <v>112</v>
      </c>
      <c r="AE8" t="s" s="4">
        <v>110</v>
      </c>
      <c r="AF8" t="s" s="4">
        <v>113</v>
      </c>
      <c r="AG8" t="s" s="4">
        <v>111</v>
      </c>
      <c r="AH8" t="s" s="4">
        <v>114</v>
      </c>
      <c r="AI8" t="s" s="4">
        <v>115</v>
      </c>
      <c r="AJ8" t="s" s="4">
        <v>116</v>
      </c>
      <c r="AK8" t="s" s="4">
        <v>110</v>
      </c>
    </row>
    <row r="9" ht="45.0" customHeight="true">
      <c r="A9" t="s" s="4">
        <v>117</v>
      </c>
      <c r="B9" t="s" s="4">
        <v>90</v>
      </c>
      <c r="C9" t="s" s="4">
        <v>91</v>
      </c>
      <c r="D9" t="s" s="4">
        <v>92</v>
      </c>
      <c r="E9" t="s" s="4">
        <v>93</v>
      </c>
      <c r="F9" t="s" s="4">
        <v>118</v>
      </c>
      <c r="G9" t="s" s="4">
        <v>119</v>
      </c>
      <c r="H9" t="s" s="4">
        <v>119</v>
      </c>
      <c r="I9" t="s" s="4">
        <v>97</v>
      </c>
      <c r="J9" t="s" s="4">
        <v>120</v>
      </c>
      <c r="K9" t="s" s="4">
        <v>121</v>
      </c>
      <c r="L9" t="s" s="4">
        <v>122</v>
      </c>
      <c r="M9" t="s" s="4">
        <v>123</v>
      </c>
      <c r="N9" t="s" s="4">
        <v>102</v>
      </c>
      <c r="O9" t="s" s="4">
        <v>124</v>
      </c>
      <c r="P9" t="s" s="4">
        <v>104</v>
      </c>
      <c r="Q9" t="s" s="4">
        <v>125</v>
      </c>
      <c r="R9" t="s" s="4">
        <v>126</v>
      </c>
      <c r="S9" t="s" s="4">
        <v>106</v>
      </c>
      <c r="T9" t="s" s="4">
        <v>107</v>
      </c>
      <c r="U9" t="s" s="4">
        <v>108</v>
      </c>
      <c r="V9" t="s" s="4">
        <v>106</v>
      </c>
      <c r="W9" t="s" s="4">
        <v>107</v>
      </c>
      <c r="X9" t="s" s="4">
        <v>109</v>
      </c>
      <c r="Y9" t="s" s="4">
        <v>124</v>
      </c>
      <c r="Z9" t="s" s="4">
        <v>127</v>
      </c>
      <c r="AA9" t="s" s="4">
        <v>127</v>
      </c>
      <c r="AB9" t="s" s="4">
        <v>128</v>
      </c>
      <c r="AC9" t="s" s="4">
        <v>126</v>
      </c>
      <c r="AD9" t="s" s="4">
        <v>129</v>
      </c>
      <c r="AE9" t="s" s="4">
        <v>130</v>
      </c>
      <c r="AF9" t="s" s="4">
        <v>131</v>
      </c>
      <c r="AG9" t="s" s="4">
        <v>128</v>
      </c>
      <c r="AH9" t="s" s="4">
        <v>114</v>
      </c>
      <c r="AI9" t="s" s="4">
        <v>115</v>
      </c>
      <c r="AJ9" t="s" s="4">
        <v>116</v>
      </c>
      <c r="AK9" t="s" s="4">
        <v>110</v>
      </c>
    </row>
    <row r="10" ht="45.0" customHeight="true">
      <c r="A10" t="s" s="4">
        <v>132</v>
      </c>
      <c r="B10" t="s" s="4">
        <v>90</v>
      </c>
      <c r="C10" t="s" s="4">
        <v>91</v>
      </c>
      <c r="D10" t="s" s="4">
        <v>92</v>
      </c>
      <c r="E10" t="s" s="4">
        <v>93</v>
      </c>
      <c r="F10" t="s" s="4">
        <v>133</v>
      </c>
      <c r="G10" t="s" s="4">
        <v>134</v>
      </c>
      <c r="H10" t="s" s="4">
        <v>134</v>
      </c>
      <c r="I10" t="s" s="4">
        <v>135</v>
      </c>
      <c r="J10" t="s" s="4">
        <v>136</v>
      </c>
      <c r="K10" t="s" s="4">
        <v>137</v>
      </c>
      <c r="L10" t="s" s="4">
        <v>138</v>
      </c>
      <c r="M10" t="s" s="4">
        <v>123</v>
      </c>
      <c r="N10" t="s" s="4">
        <v>102</v>
      </c>
      <c r="O10" t="s" s="4">
        <v>139</v>
      </c>
      <c r="P10" t="s" s="4">
        <v>140</v>
      </c>
      <c r="Q10" t="s" s="4">
        <v>10</v>
      </c>
      <c r="R10" t="s" s="4">
        <v>141</v>
      </c>
      <c r="S10" t="s" s="4">
        <v>106</v>
      </c>
      <c r="T10" t="s" s="4">
        <v>107</v>
      </c>
      <c r="U10" t="s" s="4">
        <v>108</v>
      </c>
      <c r="V10" t="s" s="4">
        <v>142</v>
      </c>
      <c r="W10" t="s" s="4">
        <v>143</v>
      </c>
      <c r="X10" t="s" s="4">
        <v>143</v>
      </c>
      <c r="Y10" t="s" s="4">
        <v>139</v>
      </c>
      <c r="Z10" t="s" s="4">
        <v>144</v>
      </c>
      <c r="AA10" t="s" s="4">
        <v>145</v>
      </c>
      <c r="AB10" t="s" s="4">
        <v>146</v>
      </c>
      <c r="AC10" t="s" s="4">
        <v>141</v>
      </c>
      <c r="AD10" t="s" s="4">
        <v>141</v>
      </c>
      <c r="AE10" t="s" s="4">
        <v>147</v>
      </c>
      <c r="AF10" t="s" s="4">
        <v>148</v>
      </c>
      <c r="AG10" t="s" s="4">
        <v>146</v>
      </c>
      <c r="AH10" t="s" s="4">
        <v>114</v>
      </c>
      <c r="AI10" t="s" s="4">
        <v>115</v>
      </c>
      <c r="AJ10" t="s" s="4">
        <v>116</v>
      </c>
      <c r="AK10" t="s" s="4">
        <v>110</v>
      </c>
    </row>
    <row r="11" ht="45.0" customHeight="true">
      <c r="A11" t="s" s="4">
        <v>149</v>
      </c>
      <c r="B11" t="s" s="4">
        <v>90</v>
      </c>
      <c r="C11" t="s" s="4">
        <v>91</v>
      </c>
      <c r="D11" t="s" s="4">
        <v>92</v>
      </c>
      <c r="E11" t="s" s="4">
        <v>93</v>
      </c>
      <c r="F11" t="s" s="4">
        <v>150</v>
      </c>
      <c r="G11" t="s" s="4">
        <v>151</v>
      </c>
      <c r="H11" t="s" s="4">
        <v>152</v>
      </c>
      <c r="I11" t="s" s="4">
        <v>97</v>
      </c>
      <c r="J11" t="s" s="4">
        <v>153</v>
      </c>
      <c r="K11" t="s" s="4">
        <v>154</v>
      </c>
      <c r="L11" t="s" s="4">
        <v>155</v>
      </c>
      <c r="M11" t="s" s="4">
        <v>101</v>
      </c>
      <c r="N11" t="s" s="4">
        <v>102</v>
      </c>
      <c r="O11" t="s" s="4">
        <v>156</v>
      </c>
      <c r="P11" t="s" s="4">
        <v>140</v>
      </c>
      <c r="Q11" t="s" s="4">
        <v>125</v>
      </c>
      <c r="R11" t="s" s="4">
        <v>157</v>
      </c>
      <c r="S11" t="s" s="4">
        <v>106</v>
      </c>
      <c r="T11" t="s" s="4">
        <v>107</v>
      </c>
      <c r="U11" t="s" s="4">
        <v>108</v>
      </c>
      <c r="V11" t="s" s="4">
        <v>142</v>
      </c>
      <c r="W11" t="s" s="4">
        <v>143</v>
      </c>
      <c r="X11" t="s" s="4">
        <v>143</v>
      </c>
      <c r="Y11" t="s" s="4">
        <v>156</v>
      </c>
      <c r="Z11" t="s" s="4">
        <v>158</v>
      </c>
      <c r="AA11" t="s" s="4">
        <v>159</v>
      </c>
      <c r="AB11" t="s" s="4">
        <v>160</v>
      </c>
      <c r="AC11" t="s" s="4">
        <v>157</v>
      </c>
      <c r="AD11" t="s" s="4">
        <v>157</v>
      </c>
      <c r="AE11" t="s" s="4">
        <v>161</v>
      </c>
      <c r="AF11" t="s" s="4">
        <v>162</v>
      </c>
      <c r="AG11" t="s" s="4">
        <v>160</v>
      </c>
      <c r="AH11" t="s" s="4">
        <v>114</v>
      </c>
      <c r="AI11" t="s" s="4">
        <v>115</v>
      </c>
      <c r="AJ11" t="s" s="4">
        <v>116</v>
      </c>
      <c r="AK11" t="s" s="4">
        <v>110</v>
      </c>
    </row>
    <row r="12" ht="45.0" customHeight="true">
      <c r="A12" t="s" s="4">
        <v>163</v>
      </c>
      <c r="B12" t="s" s="4">
        <v>90</v>
      </c>
      <c r="C12" t="s" s="4">
        <v>91</v>
      </c>
      <c r="D12" t="s" s="4">
        <v>92</v>
      </c>
      <c r="E12" t="s" s="4">
        <v>93</v>
      </c>
      <c r="F12" t="s" s="4">
        <v>133</v>
      </c>
      <c r="G12" t="s" s="4">
        <v>134</v>
      </c>
      <c r="H12" t="s" s="4">
        <v>134</v>
      </c>
      <c r="I12" t="s" s="4">
        <v>135</v>
      </c>
      <c r="J12" t="s" s="4">
        <v>136</v>
      </c>
      <c r="K12" t="s" s="4">
        <v>137</v>
      </c>
      <c r="L12" t="s" s="4">
        <v>138</v>
      </c>
      <c r="M12" t="s" s="4">
        <v>123</v>
      </c>
      <c r="N12" t="s" s="4">
        <v>102</v>
      </c>
      <c r="O12" t="s" s="4">
        <v>164</v>
      </c>
      <c r="P12" t="s" s="4">
        <v>140</v>
      </c>
      <c r="Q12" t="s" s="4">
        <v>10</v>
      </c>
      <c r="R12" t="s" s="4">
        <v>165</v>
      </c>
      <c r="S12" t="s" s="4">
        <v>106</v>
      </c>
      <c r="T12" t="s" s="4">
        <v>107</v>
      </c>
      <c r="U12" t="s" s="4">
        <v>108</v>
      </c>
      <c r="V12" t="s" s="4">
        <v>142</v>
      </c>
      <c r="W12" t="s" s="4">
        <v>143</v>
      </c>
      <c r="X12" t="s" s="4">
        <v>143</v>
      </c>
      <c r="Y12" t="s" s="4">
        <v>164</v>
      </c>
      <c r="Z12" t="s" s="4">
        <v>144</v>
      </c>
      <c r="AA12" t="s" s="4">
        <v>145</v>
      </c>
      <c r="AB12" t="s" s="4">
        <v>166</v>
      </c>
      <c r="AC12" t="s" s="4">
        <v>165</v>
      </c>
      <c r="AD12" t="s" s="4">
        <v>165</v>
      </c>
      <c r="AE12" t="s" s="4">
        <v>147</v>
      </c>
      <c r="AF12" t="s" s="4">
        <v>167</v>
      </c>
      <c r="AG12" t="s" s="4">
        <v>166</v>
      </c>
      <c r="AH12" t="s" s="4">
        <v>114</v>
      </c>
      <c r="AI12" t="s" s="4">
        <v>115</v>
      </c>
      <c r="AJ12" t="s" s="4">
        <v>116</v>
      </c>
      <c r="AK12" t="s" s="4">
        <v>110</v>
      </c>
    </row>
    <row r="13" ht="45.0" customHeight="true">
      <c r="A13" t="s" s="4">
        <v>168</v>
      </c>
      <c r="B13" t="s" s="4">
        <v>90</v>
      </c>
      <c r="C13" t="s" s="4">
        <v>91</v>
      </c>
      <c r="D13" t="s" s="4">
        <v>92</v>
      </c>
      <c r="E13" t="s" s="4">
        <v>93</v>
      </c>
      <c r="F13" t="s" s="4">
        <v>133</v>
      </c>
      <c r="G13" t="s" s="4">
        <v>134</v>
      </c>
      <c r="H13" t="s" s="4">
        <v>134</v>
      </c>
      <c r="I13" t="s" s="4">
        <v>135</v>
      </c>
      <c r="J13" t="s" s="4">
        <v>136</v>
      </c>
      <c r="K13" t="s" s="4">
        <v>137</v>
      </c>
      <c r="L13" t="s" s="4">
        <v>138</v>
      </c>
      <c r="M13" t="s" s="4">
        <v>123</v>
      </c>
      <c r="N13" t="s" s="4">
        <v>102</v>
      </c>
      <c r="O13" t="s" s="4">
        <v>169</v>
      </c>
      <c r="P13" t="s" s="4">
        <v>140</v>
      </c>
      <c r="Q13" t="s" s="4">
        <v>10</v>
      </c>
      <c r="R13" t="s" s="4">
        <v>170</v>
      </c>
      <c r="S13" t="s" s="4">
        <v>106</v>
      </c>
      <c r="T13" t="s" s="4">
        <v>107</v>
      </c>
      <c r="U13" t="s" s="4">
        <v>108</v>
      </c>
      <c r="V13" t="s" s="4">
        <v>142</v>
      </c>
      <c r="W13" t="s" s="4">
        <v>143</v>
      </c>
      <c r="X13" t="s" s="4">
        <v>143</v>
      </c>
      <c r="Y13" t="s" s="4">
        <v>169</v>
      </c>
      <c r="Z13" t="s" s="4">
        <v>144</v>
      </c>
      <c r="AA13" t="s" s="4">
        <v>145</v>
      </c>
      <c r="AB13" t="s" s="4">
        <v>171</v>
      </c>
      <c r="AC13" t="s" s="4">
        <v>170</v>
      </c>
      <c r="AD13" t="s" s="4">
        <v>170</v>
      </c>
      <c r="AE13" t="s" s="4">
        <v>147</v>
      </c>
      <c r="AF13" t="s" s="4">
        <v>172</v>
      </c>
      <c r="AG13" t="s" s="4">
        <v>171</v>
      </c>
      <c r="AH13" t="s" s="4">
        <v>114</v>
      </c>
      <c r="AI13" t="s" s="4">
        <v>115</v>
      </c>
      <c r="AJ13" t="s" s="4">
        <v>116</v>
      </c>
      <c r="AK13" t="s" s="4">
        <v>110</v>
      </c>
    </row>
    <row r="14" ht="45.0" customHeight="true">
      <c r="A14" t="s" s="4">
        <v>173</v>
      </c>
      <c r="B14" t="s" s="4">
        <v>90</v>
      </c>
      <c r="C14" t="s" s="4">
        <v>91</v>
      </c>
      <c r="D14" t="s" s="4">
        <v>92</v>
      </c>
      <c r="E14" t="s" s="4">
        <v>93</v>
      </c>
      <c r="F14" t="s" s="4">
        <v>174</v>
      </c>
      <c r="G14" t="s" s="4">
        <v>175</v>
      </c>
      <c r="H14" t="s" s="4">
        <v>175</v>
      </c>
      <c r="I14" t="s" s="4">
        <v>176</v>
      </c>
      <c r="J14" t="s" s="4">
        <v>177</v>
      </c>
      <c r="K14" t="s" s="4">
        <v>100</v>
      </c>
      <c r="L14" t="s" s="4">
        <v>178</v>
      </c>
      <c r="M14" t="s" s="4">
        <v>123</v>
      </c>
      <c r="N14" t="s" s="4">
        <v>102</v>
      </c>
      <c r="O14" t="s" s="4">
        <v>179</v>
      </c>
      <c r="P14" t="s" s="4">
        <v>104</v>
      </c>
      <c r="Q14" t="s" s="4">
        <v>125</v>
      </c>
      <c r="R14" t="s" s="4">
        <v>180</v>
      </c>
      <c r="S14" t="s" s="4">
        <v>106</v>
      </c>
      <c r="T14" t="s" s="4">
        <v>107</v>
      </c>
      <c r="U14" t="s" s="4">
        <v>108</v>
      </c>
      <c r="V14" t="s" s="4">
        <v>106</v>
      </c>
      <c r="W14" t="s" s="4">
        <v>107</v>
      </c>
      <c r="X14" t="s" s="4">
        <v>109</v>
      </c>
      <c r="Y14" t="s" s="4">
        <v>179</v>
      </c>
      <c r="Z14" t="s" s="4">
        <v>181</v>
      </c>
      <c r="AA14" t="s" s="4">
        <v>181</v>
      </c>
      <c r="AB14" t="s" s="4">
        <v>182</v>
      </c>
      <c r="AC14" t="s" s="4">
        <v>180</v>
      </c>
      <c r="AD14" t="s" s="4">
        <v>180</v>
      </c>
      <c r="AE14" t="s" s="4">
        <v>181</v>
      </c>
      <c r="AF14" t="s" s="4">
        <v>183</v>
      </c>
      <c r="AG14" t="s" s="4">
        <v>182</v>
      </c>
      <c r="AH14" t="s" s="4">
        <v>114</v>
      </c>
      <c r="AI14" t="s" s="4">
        <v>115</v>
      </c>
      <c r="AJ14" t="s" s="4">
        <v>116</v>
      </c>
      <c r="AK14" t="s" s="4">
        <v>110</v>
      </c>
    </row>
    <row r="15" ht="45.0" customHeight="true">
      <c r="A15" t="s" s="4">
        <v>184</v>
      </c>
      <c r="B15" t="s" s="4">
        <v>90</v>
      </c>
      <c r="C15" t="s" s="4">
        <v>91</v>
      </c>
      <c r="D15" t="s" s="4">
        <v>92</v>
      </c>
      <c r="E15" t="s" s="4">
        <v>93</v>
      </c>
      <c r="F15" t="s" s="4">
        <v>185</v>
      </c>
      <c r="G15" t="s" s="4">
        <v>186</v>
      </c>
      <c r="H15" t="s" s="4">
        <v>187</v>
      </c>
      <c r="I15" t="s" s="4">
        <v>188</v>
      </c>
      <c r="J15" t="s" s="4">
        <v>189</v>
      </c>
      <c r="K15" t="s" s="4">
        <v>190</v>
      </c>
      <c r="L15" t="s" s="4">
        <v>191</v>
      </c>
      <c r="M15" t="s" s="4">
        <v>123</v>
      </c>
      <c r="N15" t="s" s="4">
        <v>102</v>
      </c>
      <c r="O15" t="s" s="4">
        <v>192</v>
      </c>
      <c r="P15" t="s" s="4">
        <v>104</v>
      </c>
      <c r="Q15" t="s" s="4">
        <v>10</v>
      </c>
      <c r="R15" t="s" s="4">
        <v>193</v>
      </c>
      <c r="S15" t="s" s="4">
        <v>106</v>
      </c>
      <c r="T15" t="s" s="4">
        <v>107</v>
      </c>
      <c r="U15" t="s" s="4">
        <v>108</v>
      </c>
      <c r="V15" t="s" s="4">
        <v>106</v>
      </c>
      <c r="W15" t="s" s="4">
        <v>194</v>
      </c>
      <c r="X15" t="s" s="4">
        <v>194</v>
      </c>
      <c r="Y15" t="s" s="4">
        <v>192</v>
      </c>
      <c r="Z15" t="s" s="4">
        <v>195</v>
      </c>
      <c r="AA15" t="s" s="4">
        <v>196</v>
      </c>
      <c r="AB15" t="s" s="4">
        <v>197</v>
      </c>
      <c r="AC15" t="s" s="4">
        <v>193</v>
      </c>
      <c r="AD15" t="s" s="4">
        <v>198</v>
      </c>
      <c r="AE15" t="s" s="4">
        <v>110</v>
      </c>
      <c r="AF15" t="s" s="4">
        <v>199</v>
      </c>
      <c r="AG15" t="s" s="4">
        <v>197</v>
      </c>
      <c r="AH15" t="s" s="4">
        <v>114</v>
      </c>
      <c r="AI15" t="s" s="4">
        <v>115</v>
      </c>
      <c r="AJ15" t="s" s="4">
        <v>116</v>
      </c>
      <c r="AK15" t="s" s="4">
        <v>110</v>
      </c>
    </row>
    <row r="16" ht="45.0" customHeight="true">
      <c r="A16" t="s" s="4">
        <v>200</v>
      </c>
      <c r="B16" t="s" s="4">
        <v>90</v>
      </c>
      <c r="C16" t="s" s="4">
        <v>91</v>
      </c>
      <c r="D16" t="s" s="4">
        <v>92</v>
      </c>
      <c r="E16" t="s" s="4">
        <v>93</v>
      </c>
      <c r="F16" t="s" s="4">
        <v>201</v>
      </c>
      <c r="G16" t="s" s="4">
        <v>202</v>
      </c>
      <c r="H16" t="s" s="4">
        <v>202</v>
      </c>
      <c r="I16" t="s" s="4">
        <v>203</v>
      </c>
      <c r="J16" t="s" s="4">
        <v>204</v>
      </c>
      <c r="K16" t="s" s="4">
        <v>205</v>
      </c>
      <c r="L16" t="s" s="4">
        <v>206</v>
      </c>
      <c r="M16" t="s" s="4">
        <v>123</v>
      </c>
      <c r="N16" t="s" s="4">
        <v>102</v>
      </c>
      <c r="O16" t="s" s="4">
        <v>207</v>
      </c>
      <c r="P16" t="s" s="4">
        <v>104</v>
      </c>
      <c r="Q16" t="s" s="4">
        <v>125</v>
      </c>
      <c r="R16" t="s" s="4">
        <v>180</v>
      </c>
      <c r="S16" t="s" s="4">
        <v>106</v>
      </c>
      <c r="T16" t="s" s="4">
        <v>107</v>
      </c>
      <c r="U16" t="s" s="4">
        <v>108</v>
      </c>
      <c r="V16" t="s" s="4">
        <v>106</v>
      </c>
      <c r="W16" t="s" s="4">
        <v>107</v>
      </c>
      <c r="X16" t="s" s="4">
        <v>109</v>
      </c>
      <c r="Y16" t="s" s="4">
        <v>207</v>
      </c>
      <c r="Z16" t="s" s="4">
        <v>181</v>
      </c>
      <c r="AA16" t="s" s="4">
        <v>181</v>
      </c>
      <c r="AB16" t="s" s="4">
        <v>208</v>
      </c>
      <c r="AC16" t="s" s="4">
        <v>180</v>
      </c>
      <c r="AD16" t="s" s="4">
        <v>180</v>
      </c>
      <c r="AE16" t="s" s="4">
        <v>181</v>
      </c>
      <c r="AF16" t="s" s="4">
        <v>209</v>
      </c>
      <c r="AG16" t="s" s="4">
        <v>208</v>
      </c>
      <c r="AH16" t="s" s="4">
        <v>114</v>
      </c>
      <c r="AI16" t="s" s="4">
        <v>115</v>
      </c>
      <c r="AJ16" t="s" s="4">
        <v>116</v>
      </c>
      <c r="AK16" t="s" s="4">
        <v>110</v>
      </c>
    </row>
    <row r="17" ht="45.0" customHeight="true">
      <c r="A17" t="s" s="4">
        <v>210</v>
      </c>
      <c r="B17" t="s" s="4">
        <v>90</v>
      </c>
      <c r="C17" t="s" s="4">
        <v>91</v>
      </c>
      <c r="D17" t="s" s="4">
        <v>92</v>
      </c>
      <c r="E17" t="s" s="4">
        <v>93</v>
      </c>
      <c r="F17" t="s" s="4">
        <v>133</v>
      </c>
      <c r="G17" t="s" s="4">
        <v>134</v>
      </c>
      <c r="H17" t="s" s="4">
        <v>134</v>
      </c>
      <c r="I17" t="s" s="4">
        <v>135</v>
      </c>
      <c r="J17" t="s" s="4">
        <v>136</v>
      </c>
      <c r="K17" t="s" s="4">
        <v>137</v>
      </c>
      <c r="L17" t="s" s="4">
        <v>138</v>
      </c>
      <c r="M17" t="s" s="4">
        <v>123</v>
      </c>
      <c r="N17" t="s" s="4">
        <v>102</v>
      </c>
      <c r="O17" t="s" s="4">
        <v>211</v>
      </c>
      <c r="P17" t="s" s="4">
        <v>140</v>
      </c>
      <c r="Q17" t="s" s="4">
        <v>10</v>
      </c>
      <c r="R17" t="s" s="4">
        <v>212</v>
      </c>
      <c r="S17" t="s" s="4">
        <v>106</v>
      </c>
      <c r="T17" t="s" s="4">
        <v>107</v>
      </c>
      <c r="U17" t="s" s="4">
        <v>108</v>
      </c>
      <c r="V17" t="s" s="4">
        <v>142</v>
      </c>
      <c r="W17" t="s" s="4">
        <v>143</v>
      </c>
      <c r="X17" t="s" s="4">
        <v>143</v>
      </c>
      <c r="Y17" t="s" s="4">
        <v>211</v>
      </c>
      <c r="Z17" t="s" s="4">
        <v>144</v>
      </c>
      <c r="AA17" t="s" s="4">
        <v>145</v>
      </c>
      <c r="AB17" t="s" s="4">
        <v>213</v>
      </c>
      <c r="AC17" t="s" s="4">
        <v>212</v>
      </c>
      <c r="AD17" t="s" s="4">
        <v>212</v>
      </c>
      <c r="AE17" t="s" s="4">
        <v>147</v>
      </c>
      <c r="AF17" t="s" s="4">
        <v>214</v>
      </c>
      <c r="AG17" t="s" s="4">
        <v>213</v>
      </c>
      <c r="AH17" t="s" s="4">
        <v>114</v>
      </c>
      <c r="AI17" t="s" s="4">
        <v>115</v>
      </c>
      <c r="AJ17" t="s" s="4">
        <v>116</v>
      </c>
      <c r="AK17" t="s" s="4">
        <v>110</v>
      </c>
    </row>
    <row r="18" ht="45.0" customHeight="true">
      <c r="A18" t="s" s="4">
        <v>215</v>
      </c>
      <c r="B18" t="s" s="4">
        <v>90</v>
      </c>
      <c r="C18" t="s" s="4">
        <v>91</v>
      </c>
      <c r="D18" t="s" s="4">
        <v>92</v>
      </c>
      <c r="E18" t="s" s="4">
        <v>93</v>
      </c>
      <c r="F18" t="s" s="4">
        <v>216</v>
      </c>
      <c r="G18" t="s" s="4">
        <v>217</v>
      </c>
      <c r="H18" t="s" s="4">
        <v>217</v>
      </c>
      <c r="I18" t="s" s="4">
        <v>218</v>
      </c>
      <c r="J18" t="s" s="4">
        <v>219</v>
      </c>
      <c r="K18" t="s" s="4">
        <v>220</v>
      </c>
      <c r="L18" t="s" s="4">
        <v>221</v>
      </c>
      <c r="M18" t="s" s="4">
        <v>123</v>
      </c>
      <c r="N18" t="s" s="4">
        <v>102</v>
      </c>
      <c r="O18" t="s" s="4">
        <v>222</v>
      </c>
      <c r="P18" t="s" s="4">
        <v>104</v>
      </c>
      <c r="Q18" t="s" s="4">
        <v>110</v>
      </c>
      <c r="R18" t="s" s="4">
        <v>223</v>
      </c>
      <c r="S18" t="s" s="4">
        <v>106</v>
      </c>
      <c r="T18" t="s" s="4">
        <v>107</v>
      </c>
      <c r="U18" t="s" s="4">
        <v>108</v>
      </c>
      <c r="V18" t="s" s="4">
        <v>106</v>
      </c>
      <c r="W18" t="s" s="4">
        <v>107</v>
      </c>
      <c r="X18" t="s" s="4">
        <v>109</v>
      </c>
      <c r="Y18" t="s" s="4">
        <v>222</v>
      </c>
      <c r="Z18" t="s" s="4">
        <v>110</v>
      </c>
      <c r="AA18" t="s" s="4">
        <v>110</v>
      </c>
      <c r="AB18" t="s" s="4">
        <v>224</v>
      </c>
      <c r="AC18" t="s" s="4">
        <v>223</v>
      </c>
      <c r="AD18" t="s" s="4">
        <v>223</v>
      </c>
      <c r="AE18" t="s" s="4">
        <v>110</v>
      </c>
      <c r="AF18" t="s" s="4">
        <v>199</v>
      </c>
      <c r="AG18" t="s" s="4">
        <v>224</v>
      </c>
      <c r="AH18" t="s" s="4">
        <v>114</v>
      </c>
      <c r="AI18" t="s" s="4">
        <v>115</v>
      </c>
      <c r="AJ18" t="s" s="4">
        <v>116</v>
      </c>
      <c r="AK18" t="s" s="4">
        <v>110</v>
      </c>
    </row>
    <row r="19" ht="45.0" customHeight="true">
      <c r="A19" t="s" s="4">
        <v>225</v>
      </c>
      <c r="B19" t="s" s="4">
        <v>90</v>
      </c>
      <c r="C19" t="s" s="4">
        <v>91</v>
      </c>
      <c r="D19" t="s" s="4">
        <v>92</v>
      </c>
      <c r="E19" t="s" s="4">
        <v>93</v>
      </c>
      <c r="F19" t="s" s="4">
        <v>226</v>
      </c>
      <c r="G19" t="s" s="4">
        <v>227</v>
      </c>
      <c r="H19" t="s" s="4">
        <v>228</v>
      </c>
      <c r="I19" t="s" s="4">
        <v>218</v>
      </c>
      <c r="J19" t="s" s="4">
        <v>229</v>
      </c>
      <c r="K19" t="s" s="4">
        <v>230</v>
      </c>
      <c r="L19" t="s" s="4">
        <v>231</v>
      </c>
      <c r="M19" t="s" s="4">
        <v>101</v>
      </c>
      <c r="N19" t="s" s="4">
        <v>102</v>
      </c>
      <c r="O19" t="s" s="4">
        <v>232</v>
      </c>
      <c r="P19" t="s" s="4">
        <v>104</v>
      </c>
      <c r="Q19" t="s" s="4">
        <v>125</v>
      </c>
      <c r="R19" t="s" s="4">
        <v>233</v>
      </c>
      <c r="S19" t="s" s="4">
        <v>106</v>
      </c>
      <c r="T19" t="s" s="4">
        <v>107</v>
      </c>
      <c r="U19" t="s" s="4">
        <v>108</v>
      </c>
      <c r="V19" t="s" s="4">
        <v>106</v>
      </c>
      <c r="W19" t="s" s="4">
        <v>107</v>
      </c>
      <c r="X19" t="s" s="4">
        <v>109</v>
      </c>
      <c r="Y19" t="s" s="4">
        <v>232</v>
      </c>
      <c r="Z19" t="s" s="4">
        <v>234</v>
      </c>
      <c r="AA19" t="s" s="4">
        <v>234</v>
      </c>
      <c r="AB19" t="s" s="4">
        <v>235</v>
      </c>
      <c r="AC19" t="s" s="4">
        <v>233</v>
      </c>
      <c r="AD19" t="s" s="4">
        <v>233</v>
      </c>
      <c r="AE19" t="s" s="4">
        <v>234</v>
      </c>
      <c r="AF19" t="s" s="4">
        <v>236</v>
      </c>
      <c r="AG19" t="s" s="4">
        <v>235</v>
      </c>
      <c r="AH19" t="s" s="4">
        <v>114</v>
      </c>
      <c r="AI19" t="s" s="4">
        <v>115</v>
      </c>
      <c r="AJ19" t="s" s="4">
        <v>116</v>
      </c>
      <c r="AK19" t="s" s="4">
        <v>110</v>
      </c>
    </row>
    <row r="20" ht="45.0" customHeight="true">
      <c r="A20" t="s" s="4">
        <v>237</v>
      </c>
      <c r="B20" t="s" s="4">
        <v>90</v>
      </c>
      <c r="C20" t="s" s="4">
        <v>91</v>
      </c>
      <c r="D20" t="s" s="4">
        <v>92</v>
      </c>
      <c r="E20" t="s" s="4">
        <v>93</v>
      </c>
      <c r="F20" t="s" s="4">
        <v>238</v>
      </c>
      <c r="G20" t="s" s="4">
        <v>239</v>
      </c>
      <c r="H20" t="s" s="4">
        <v>239</v>
      </c>
      <c r="I20" t="s" s="4">
        <v>240</v>
      </c>
      <c r="J20" t="s" s="4">
        <v>241</v>
      </c>
      <c r="K20" t="s" s="4">
        <v>242</v>
      </c>
      <c r="L20" t="s" s="4">
        <v>243</v>
      </c>
      <c r="M20" t="s" s="4">
        <v>123</v>
      </c>
      <c r="N20" t="s" s="4">
        <v>102</v>
      </c>
      <c r="O20" t="s" s="4">
        <v>244</v>
      </c>
      <c r="P20" t="s" s="4">
        <v>104</v>
      </c>
      <c r="Q20" t="s" s="4">
        <v>125</v>
      </c>
      <c r="R20" t="s" s="4">
        <v>245</v>
      </c>
      <c r="S20" t="s" s="4">
        <v>106</v>
      </c>
      <c r="T20" t="s" s="4">
        <v>107</v>
      </c>
      <c r="U20" t="s" s="4">
        <v>108</v>
      </c>
      <c r="V20" t="s" s="4">
        <v>106</v>
      </c>
      <c r="W20" t="s" s="4">
        <v>107</v>
      </c>
      <c r="X20" t="s" s="4">
        <v>109</v>
      </c>
      <c r="Y20" t="s" s="4">
        <v>244</v>
      </c>
      <c r="Z20" t="s" s="4">
        <v>246</v>
      </c>
      <c r="AA20" t="s" s="4">
        <v>246</v>
      </c>
      <c r="AB20" t="s" s="4">
        <v>247</v>
      </c>
      <c r="AC20" t="s" s="4">
        <v>245</v>
      </c>
      <c r="AD20" t="s" s="4">
        <v>245</v>
      </c>
      <c r="AE20" t="s" s="4">
        <v>158</v>
      </c>
      <c r="AF20" t="s" s="4">
        <v>248</v>
      </c>
      <c r="AG20" t="s" s="4">
        <v>247</v>
      </c>
      <c r="AH20" t="s" s="4">
        <v>114</v>
      </c>
      <c r="AI20" t="s" s="4">
        <v>115</v>
      </c>
      <c r="AJ20" t="s" s="4">
        <v>116</v>
      </c>
      <c r="AK20" t="s" s="4">
        <v>110</v>
      </c>
    </row>
    <row r="21" ht="45.0" customHeight="true">
      <c r="A21" t="s" s="4">
        <v>249</v>
      </c>
      <c r="B21" t="s" s="4">
        <v>90</v>
      </c>
      <c r="C21" t="s" s="4">
        <v>91</v>
      </c>
      <c r="D21" t="s" s="4">
        <v>92</v>
      </c>
      <c r="E21" t="s" s="4">
        <v>93</v>
      </c>
      <c r="F21" t="s" s="4">
        <v>250</v>
      </c>
      <c r="G21" t="s" s="4">
        <v>251</v>
      </c>
      <c r="H21" t="s" s="4">
        <v>251</v>
      </c>
      <c r="I21" t="s" s="4">
        <v>252</v>
      </c>
      <c r="J21" t="s" s="4">
        <v>253</v>
      </c>
      <c r="K21" t="s" s="4">
        <v>254</v>
      </c>
      <c r="L21" t="s" s="4">
        <v>255</v>
      </c>
      <c r="M21" t="s" s="4">
        <v>123</v>
      </c>
      <c r="N21" t="s" s="4">
        <v>102</v>
      </c>
      <c r="O21" t="s" s="4">
        <v>256</v>
      </c>
      <c r="P21" t="s" s="4">
        <v>104</v>
      </c>
      <c r="Q21" t="s" s="4">
        <v>6</v>
      </c>
      <c r="R21" t="s" s="4">
        <v>257</v>
      </c>
      <c r="S21" t="s" s="4">
        <v>106</v>
      </c>
      <c r="T21" t="s" s="4">
        <v>107</v>
      </c>
      <c r="U21" t="s" s="4">
        <v>108</v>
      </c>
      <c r="V21" t="s" s="4">
        <v>106</v>
      </c>
      <c r="W21" t="s" s="4">
        <v>107</v>
      </c>
      <c r="X21" t="s" s="4">
        <v>109</v>
      </c>
      <c r="Y21" t="s" s="4">
        <v>256</v>
      </c>
      <c r="Z21" t="s" s="4">
        <v>258</v>
      </c>
      <c r="AA21" t="s" s="4">
        <v>258</v>
      </c>
      <c r="AB21" t="s" s="4">
        <v>259</v>
      </c>
      <c r="AC21" t="s" s="4">
        <v>257</v>
      </c>
      <c r="AD21" t="s" s="4">
        <v>257</v>
      </c>
      <c r="AE21" t="s" s="4">
        <v>260</v>
      </c>
      <c r="AF21" t="s" s="4">
        <v>261</v>
      </c>
      <c r="AG21" t="s" s="4">
        <v>259</v>
      </c>
      <c r="AH21" t="s" s="4">
        <v>114</v>
      </c>
      <c r="AI21" t="s" s="4">
        <v>115</v>
      </c>
      <c r="AJ21" t="s" s="4">
        <v>116</v>
      </c>
      <c r="AK21" t="s" s="4">
        <v>110</v>
      </c>
    </row>
    <row r="22" ht="45.0" customHeight="true">
      <c r="A22" t="s" s="4">
        <v>262</v>
      </c>
      <c r="B22" t="s" s="4">
        <v>90</v>
      </c>
      <c r="C22" t="s" s="4">
        <v>91</v>
      </c>
      <c r="D22" t="s" s="4">
        <v>92</v>
      </c>
      <c r="E22" t="s" s="4">
        <v>93</v>
      </c>
      <c r="F22" t="s" s="4">
        <v>263</v>
      </c>
      <c r="G22" t="s" s="4">
        <v>264</v>
      </c>
      <c r="H22" t="s" s="4">
        <v>264</v>
      </c>
      <c r="I22" t="s" s="4">
        <v>188</v>
      </c>
      <c r="J22" t="s" s="4">
        <v>265</v>
      </c>
      <c r="K22" t="s" s="4">
        <v>266</v>
      </c>
      <c r="L22" t="s" s="4">
        <v>267</v>
      </c>
      <c r="M22" t="s" s="4">
        <v>101</v>
      </c>
      <c r="N22" t="s" s="4">
        <v>102</v>
      </c>
      <c r="O22" t="s" s="4">
        <v>268</v>
      </c>
      <c r="P22" t="s" s="4">
        <v>104</v>
      </c>
      <c r="Q22" t="s" s="4">
        <v>110</v>
      </c>
      <c r="R22" t="s" s="4">
        <v>269</v>
      </c>
      <c r="S22" t="s" s="4">
        <v>106</v>
      </c>
      <c r="T22" t="s" s="4">
        <v>107</v>
      </c>
      <c r="U22" t="s" s="4">
        <v>108</v>
      </c>
      <c r="V22" t="s" s="4">
        <v>110</v>
      </c>
      <c r="W22" t="s" s="4">
        <v>110</v>
      </c>
      <c r="X22" t="s" s="4">
        <v>110</v>
      </c>
      <c r="Y22" t="s" s="4">
        <v>268</v>
      </c>
      <c r="Z22" t="s" s="4">
        <v>110</v>
      </c>
      <c r="AA22" t="s" s="4">
        <v>110</v>
      </c>
      <c r="AB22" t="s" s="4">
        <v>270</v>
      </c>
      <c r="AC22" t="s" s="4">
        <v>269</v>
      </c>
      <c r="AD22" t="s" s="4">
        <v>271</v>
      </c>
      <c r="AE22" t="s" s="4">
        <v>110</v>
      </c>
      <c r="AF22" t="s" s="4">
        <v>272</v>
      </c>
      <c r="AG22" t="s" s="4">
        <v>270</v>
      </c>
      <c r="AH22" t="s" s="4">
        <v>114</v>
      </c>
      <c r="AI22" t="s" s="4">
        <v>115</v>
      </c>
      <c r="AJ22" t="s" s="4">
        <v>116</v>
      </c>
      <c r="AK22" t="s" s="4">
        <v>110</v>
      </c>
    </row>
    <row r="23" ht="45.0" customHeight="true">
      <c r="A23" t="s" s="4">
        <v>273</v>
      </c>
      <c r="B23" t="s" s="4">
        <v>90</v>
      </c>
      <c r="C23" t="s" s="4">
        <v>91</v>
      </c>
      <c r="D23" t="s" s="4">
        <v>92</v>
      </c>
      <c r="E23" t="s" s="4">
        <v>93</v>
      </c>
      <c r="F23" t="s" s="4">
        <v>274</v>
      </c>
      <c r="G23" t="s" s="4">
        <v>275</v>
      </c>
      <c r="H23" t="s" s="4">
        <v>275</v>
      </c>
      <c r="I23" t="s" s="4">
        <v>276</v>
      </c>
      <c r="J23" t="s" s="4">
        <v>277</v>
      </c>
      <c r="K23" t="s" s="4">
        <v>278</v>
      </c>
      <c r="L23" t="s" s="4">
        <v>279</v>
      </c>
      <c r="M23" t="s" s="4">
        <v>101</v>
      </c>
      <c r="N23" t="s" s="4">
        <v>102</v>
      </c>
      <c r="O23" t="s" s="4">
        <v>280</v>
      </c>
      <c r="P23" t="s" s="4">
        <v>104</v>
      </c>
      <c r="Q23" t="s" s="4">
        <v>9</v>
      </c>
      <c r="R23" t="s" s="4">
        <v>281</v>
      </c>
      <c r="S23" t="s" s="4">
        <v>106</v>
      </c>
      <c r="T23" t="s" s="4">
        <v>107</v>
      </c>
      <c r="U23" t="s" s="4">
        <v>108</v>
      </c>
      <c r="V23" t="s" s="4">
        <v>106</v>
      </c>
      <c r="W23" t="s" s="4">
        <v>107</v>
      </c>
      <c r="X23" t="s" s="4">
        <v>109</v>
      </c>
      <c r="Y23" t="s" s="4">
        <v>280</v>
      </c>
      <c r="Z23" t="s" s="4">
        <v>282</v>
      </c>
      <c r="AA23" t="s" s="4">
        <v>282</v>
      </c>
      <c r="AB23" t="s" s="4">
        <v>283</v>
      </c>
      <c r="AC23" t="s" s="4">
        <v>281</v>
      </c>
      <c r="AD23" t="s" s="4">
        <v>281</v>
      </c>
      <c r="AE23" t="s" s="4">
        <v>284</v>
      </c>
      <c r="AF23" t="s" s="4">
        <v>285</v>
      </c>
      <c r="AG23" t="s" s="4">
        <v>283</v>
      </c>
      <c r="AH23" t="s" s="4">
        <v>114</v>
      </c>
      <c r="AI23" t="s" s="4">
        <v>115</v>
      </c>
      <c r="AJ23" t="s" s="4">
        <v>116</v>
      </c>
      <c r="AK23" t="s" s="4">
        <v>110</v>
      </c>
    </row>
    <row r="24" ht="45.0" customHeight="true">
      <c r="A24" t="s" s="4">
        <v>286</v>
      </c>
      <c r="B24" t="s" s="4">
        <v>90</v>
      </c>
      <c r="C24" t="s" s="4">
        <v>91</v>
      </c>
      <c r="D24" t="s" s="4">
        <v>92</v>
      </c>
      <c r="E24" t="s" s="4">
        <v>93</v>
      </c>
      <c r="F24" t="s" s="4">
        <v>287</v>
      </c>
      <c r="G24" t="s" s="4">
        <v>288</v>
      </c>
      <c r="H24" t="s" s="4">
        <v>288</v>
      </c>
      <c r="I24" t="s" s="4">
        <v>203</v>
      </c>
      <c r="J24" t="s" s="4">
        <v>289</v>
      </c>
      <c r="K24" t="s" s="4">
        <v>290</v>
      </c>
      <c r="L24" t="s" s="4">
        <v>291</v>
      </c>
      <c r="M24" t="s" s="4">
        <v>123</v>
      </c>
      <c r="N24" t="s" s="4">
        <v>102</v>
      </c>
      <c r="O24" t="s" s="4">
        <v>292</v>
      </c>
      <c r="P24" t="s" s="4">
        <v>104</v>
      </c>
      <c r="Q24" t="s" s="4">
        <v>125</v>
      </c>
      <c r="R24" t="s" s="4">
        <v>293</v>
      </c>
      <c r="S24" t="s" s="4">
        <v>106</v>
      </c>
      <c r="T24" t="s" s="4">
        <v>107</v>
      </c>
      <c r="U24" t="s" s="4">
        <v>108</v>
      </c>
      <c r="V24" t="s" s="4">
        <v>106</v>
      </c>
      <c r="W24" t="s" s="4">
        <v>194</v>
      </c>
      <c r="X24" t="s" s="4">
        <v>194</v>
      </c>
      <c r="Y24" t="s" s="4">
        <v>292</v>
      </c>
      <c r="Z24" t="s" s="4">
        <v>294</v>
      </c>
      <c r="AA24" t="s" s="4">
        <v>295</v>
      </c>
      <c r="AB24" t="s" s="4">
        <v>296</v>
      </c>
      <c r="AC24" t="s" s="4">
        <v>293</v>
      </c>
      <c r="AD24" t="s" s="4">
        <v>293</v>
      </c>
      <c r="AE24" t="s" s="4">
        <v>294</v>
      </c>
      <c r="AF24" t="s" s="4">
        <v>297</v>
      </c>
      <c r="AG24" t="s" s="4">
        <v>296</v>
      </c>
      <c r="AH24" t="s" s="4">
        <v>114</v>
      </c>
      <c r="AI24" t="s" s="4">
        <v>115</v>
      </c>
      <c r="AJ24" t="s" s="4">
        <v>116</v>
      </c>
      <c r="AK24" t="s" s="4">
        <v>110</v>
      </c>
    </row>
    <row r="25" ht="45.0" customHeight="true">
      <c r="A25" t="s" s="4">
        <v>298</v>
      </c>
      <c r="B25" t="s" s="4">
        <v>90</v>
      </c>
      <c r="C25" t="s" s="4">
        <v>91</v>
      </c>
      <c r="D25" t="s" s="4">
        <v>92</v>
      </c>
      <c r="E25" t="s" s="4">
        <v>93</v>
      </c>
      <c r="F25" t="s" s="4">
        <v>299</v>
      </c>
      <c r="G25" t="s" s="4">
        <v>300</v>
      </c>
      <c r="H25" t="s" s="4">
        <v>300</v>
      </c>
      <c r="I25" t="s" s="4">
        <v>301</v>
      </c>
      <c r="J25" t="s" s="4">
        <v>302</v>
      </c>
      <c r="K25" t="s" s="4">
        <v>303</v>
      </c>
      <c r="L25" t="s" s="4">
        <v>304</v>
      </c>
      <c r="M25" t="s" s="4">
        <v>123</v>
      </c>
      <c r="N25" t="s" s="4">
        <v>102</v>
      </c>
      <c r="O25" t="s" s="4">
        <v>305</v>
      </c>
      <c r="P25" t="s" s="4">
        <v>104</v>
      </c>
      <c r="Q25" t="s" s="4">
        <v>10</v>
      </c>
      <c r="R25" t="s" s="4">
        <v>306</v>
      </c>
      <c r="S25" t="s" s="4">
        <v>106</v>
      </c>
      <c r="T25" t="s" s="4">
        <v>107</v>
      </c>
      <c r="U25" t="s" s="4">
        <v>108</v>
      </c>
      <c r="V25" t="s" s="4">
        <v>106</v>
      </c>
      <c r="W25" t="s" s="4">
        <v>107</v>
      </c>
      <c r="X25" t="s" s="4">
        <v>109</v>
      </c>
      <c r="Y25" t="s" s="4">
        <v>305</v>
      </c>
      <c r="Z25" t="s" s="4">
        <v>158</v>
      </c>
      <c r="AA25" t="s" s="4">
        <v>158</v>
      </c>
      <c r="AB25" t="s" s="4">
        <v>307</v>
      </c>
      <c r="AC25" t="s" s="4">
        <v>306</v>
      </c>
      <c r="AD25" t="s" s="4">
        <v>306</v>
      </c>
      <c r="AE25" t="s" s="4">
        <v>158</v>
      </c>
      <c r="AF25" t="s" s="4">
        <v>308</v>
      </c>
      <c r="AG25" t="s" s="4">
        <v>307</v>
      </c>
      <c r="AH25" t="s" s="4">
        <v>114</v>
      </c>
      <c r="AI25" t="s" s="4">
        <v>115</v>
      </c>
      <c r="AJ25" t="s" s="4">
        <v>116</v>
      </c>
      <c r="AK25" t="s" s="4">
        <v>110</v>
      </c>
    </row>
    <row r="26" ht="45.0" customHeight="true">
      <c r="A26" t="s" s="4">
        <v>309</v>
      </c>
      <c r="B26" t="s" s="4">
        <v>90</v>
      </c>
      <c r="C26" t="s" s="4">
        <v>91</v>
      </c>
      <c r="D26" t="s" s="4">
        <v>92</v>
      </c>
      <c r="E26" t="s" s="4">
        <v>93</v>
      </c>
      <c r="F26" t="s" s="4">
        <v>310</v>
      </c>
      <c r="G26" t="s" s="4">
        <v>311</v>
      </c>
      <c r="H26" t="s" s="4">
        <v>311</v>
      </c>
      <c r="I26" t="s" s="4">
        <v>188</v>
      </c>
      <c r="J26" t="s" s="4">
        <v>312</v>
      </c>
      <c r="K26" t="s" s="4">
        <v>313</v>
      </c>
      <c r="L26" t="s" s="4">
        <v>314</v>
      </c>
      <c r="M26" t="s" s="4">
        <v>101</v>
      </c>
      <c r="N26" t="s" s="4">
        <v>102</v>
      </c>
      <c r="O26" t="s" s="4">
        <v>315</v>
      </c>
      <c r="P26" t="s" s="4">
        <v>104</v>
      </c>
      <c r="Q26" t="s" s="4">
        <v>10</v>
      </c>
      <c r="R26" t="s" s="4">
        <v>316</v>
      </c>
      <c r="S26" t="s" s="4">
        <v>106</v>
      </c>
      <c r="T26" t="s" s="4">
        <v>107</v>
      </c>
      <c r="U26" t="s" s="4">
        <v>108</v>
      </c>
      <c r="V26" t="s" s="4">
        <v>106</v>
      </c>
      <c r="W26" t="s" s="4">
        <v>107</v>
      </c>
      <c r="X26" t="s" s="4">
        <v>109</v>
      </c>
      <c r="Y26" t="s" s="4">
        <v>315</v>
      </c>
      <c r="Z26" t="s" s="4">
        <v>246</v>
      </c>
      <c r="AA26" t="s" s="4">
        <v>246</v>
      </c>
      <c r="AB26" t="s" s="4">
        <v>317</v>
      </c>
      <c r="AC26" t="s" s="4">
        <v>316</v>
      </c>
      <c r="AD26" t="s" s="4">
        <v>316</v>
      </c>
      <c r="AE26" t="s" s="4">
        <v>318</v>
      </c>
      <c r="AF26" t="s" s="4">
        <v>319</v>
      </c>
      <c r="AG26" t="s" s="4">
        <v>317</v>
      </c>
      <c r="AH26" t="s" s="4">
        <v>114</v>
      </c>
      <c r="AI26" t="s" s="4">
        <v>115</v>
      </c>
      <c r="AJ26" t="s" s="4">
        <v>116</v>
      </c>
      <c r="AK26" t="s" s="4">
        <v>110</v>
      </c>
    </row>
    <row r="27" ht="45.0" customHeight="true">
      <c r="A27" t="s" s="4">
        <v>320</v>
      </c>
      <c r="B27" t="s" s="4">
        <v>90</v>
      </c>
      <c r="C27" t="s" s="4">
        <v>91</v>
      </c>
      <c r="D27" t="s" s="4">
        <v>92</v>
      </c>
      <c r="E27" t="s" s="4">
        <v>93</v>
      </c>
      <c r="F27" t="s" s="4">
        <v>321</v>
      </c>
      <c r="G27" t="s" s="4">
        <v>152</v>
      </c>
      <c r="H27" t="s" s="4">
        <v>152</v>
      </c>
      <c r="I27" t="s" s="4">
        <v>97</v>
      </c>
      <c r="J27" t="s" s="4">
        <v>322</v>
      </c>
      <c r="K27" t="s" s="4">
        <v>323</v>
      </c>
      <c r="L27" t="s" s="4">
        <v>324</v>
      </c>
      <c r="M27" t="s" s="4">
        <v>123</v>
      </c>
      <c r="N27" t="s" s="4">
        <v>102</v>
      </c>
      <c r="O27" t="s" s="4">
        <v>325</v>
      </c>
      <c r="P27" t="s" s="4">
        <v>140</v>
      </c>
      <c r="Q27" t="s" s="4">
        <v>125</v>
      </c>
      <c r="R27" t="s" s="4">
        <v>157</v>
      </c>
      <c r="S27" t="s" s="4">
        <v>106</v>
      </c>
      <c r="T27" t="s" s="4">
        <v>107</v>
      </c>
      <c r="U27" t="s" s="4">
        <v>108</v>
      </c>
      <c r="V27" t="s" s="4">
        <v>142</v>
      </c>
      <c r="W27" t="s" s="4">
        <v>143</v>
      </c>
      <c r="X27" t="s" s="4">
        <v>143</v>
      </c>
      <c r="Y27" t="s" s="4">
        <v>325</v>
      </c>
      <c r="Z27" t="s" s="4">
        <v>110</v>
      </c>
      <c r="AA27" t="s" s="4">
        <v>110</v>
      </c>
      <c r="AB27" t="s" s="4">
        <v>326</v>
      </c>
      <c r="AC27" t="s" s="4">
        <v>157</v>
      </c>
      <c r="AD27" t="s" s="4">
        <v>157</v>
      </c>
      <c r="AE27" t="s" s="4">
        <v>110</v>
      </c>
      <c r="AF27" t="s" s="4">
        <v>327</v>
      </c>
      <c r="AG27" t="s" s="4">
        <v>326</v>
      </c>
      <c r="AH27" t="s" s="4">
        <v>114</v>
      </c>
      <c r="AI27" t="s" s="4">
        <v>115</v>
      </c>
      <c r="AJ27" t="s" s="4">
        <v>116</v>
      </c>
      <c r="AK27" t="s" s="4">
        <v>110</v>
      </c>
    </row>
    <row r="28" ht="45.0" customHeight="true">
      <c r="A28" t="s" s="4">
        <v>328</v>
      </c>
      <c r="B28" t="s" s="4">
        <v>90</v>
      </c>
      <c r="C28" t="s" s="4">
        <v>91</v>
      </c>
      <c r="D28" t="s" s="4">
        <v>92</v>
      </c>
      <c r="E28" t="s" s="4">
        <v>93</v>
      </c>
      <c r="F28" t="s" s="4">
        <v>329</v>
      </c>
      <c r="G28" t="s" s="4">
        <v>288</v>
      </c>
      <c r="H28" t="s" s="4">
        <v>288</v>
      </c>
      <c r="I28" t="s" s="4">
        <v>203</v>
      </c>
      <c r="J28" t="s" s="4">
        <v>330</v>
      </c>
      <c r="K28" t="s" s="4">
        <v>331</v>
      </c>
      <c r="L28" t="s" s="4">
        <v>230</v>
      </c>
      <c r="M28" t="s" s="4">
        <v>101</v>
      </c>
      <c r="N28" t="s" s="4">
        <v>102</v>
      </c>
      <c r="O28" t="s" s="4">
        <v>332</v>
      </c>
      <c r="P28" t="s" s="4">
        <v>104</v>
      </c>
      <c r="Q28" t="s" s="4">
        <v>6</v>
      </c>
      <c r="R28" t="s" s="4">
        <v>333</v>
      </c>
      <c r="S28" t="s" s="4">
        <v>106</v>
      </c>
      <c r="T28" t="s" s="4">
        <v>107</v>
      </c>
      <c r="U28" t="s" s="4">
        <v>108</v>
      </c>
      <c r="V28" t="s" s="4">
        <v>106</v>
      </c>
      <c r="W28" t="s" s="4">
        <v>107</v>
      </c>
      <c r="X28" t="s" s="4">
        <v>109</v>
      </c>
      <c r="Y28" t="s" s="4">
        <v>332</v>
      </c>
      <c r="Z28" t="s" s="4">
        <v>334</v>
      </c>
      <c r="AA28" t="s" s="4">
        <v>335</v>
      </c>
      <c r="AB28" t="s" s="4">
        <v>336</v>
      </c>
      <c r="AC28" t="s" s="4">
        <v>333</v>
      </c>
      <c r="AD28" t="s" s="4">
        <v>337</v>
      </c>
      <c r="AE28" t="s" s="4">
        <v>338</v>
      </c>
      <c r="AF28" t="s" s="4">
        <v>339</v>
      </c>
      <c r="AG28" t="s" s="4">
        <v>336</v>
      </c>
      <c r="AH28" t="s" s="4">
        <v>114</v>
      </c>
      <c r="AI28" t="s" s="4">
        <v>115</v>
      </c>
      <c r="AJ28" t="s" s="4">
        <v>116</v>
      </c>
      <c r="AK28" t="s" s="4">
        <v>110</v>
      </c>
    </row>
    <row r="29" ht="45.0" customHeight="true">
      <c r="A29" t="s" s="4">
        <v>340</v>
      </c>
      <c r="B29" t="s" s="4">
        <v>90</v>
      </c>
      <c r="C29" t="s" s="4">
        <v>91</v>
      </c>
      <c r="D29" t="s" s="4">
        <v>92</v>
      </c>
      <c r="E29" t="s" s="4">
        <v>93</v>
      </c>
      <c r="F29" t="s" s="4">
        <v>94</v>
      </c>
      <c r="G29" t="s" s="4">
        <v>95</v>
      </c>
      <c r="H29" t="s" s="4">
        <v>96</v>
      </c>
      <c r="I29" t="s" s="4">
        <v>97</v>
      </c>
      <c r="J29" t="s" s="4">
        <v>98</v>
      </c>
      <c r="K29" t="s" s="4">
        <v>99</v>
      </c>
      <c r="L29" t="s" s="4">
        <v>100</v>
      </c>
      <c r="M29" t="s" s="4">
        <v>101</v>
      </c>
      <c r="N29" t="s" s="4">
        <v>102</v>
      </c>
      <c r="O29" t="s" s="4">
        <v>341</v>
      </c>
      <c r="P29" t="s" s="4">
        <v>104</v>
      </c>
      <c r="Q29" t="s" s="4">
        <v>9</v>
      </c>
      <c r="R29" t="s" s="4">
        <v>342</v>
      </c>
      <c r="S29" t="s" s="4">
        <v>106</v>
      </c>
      <c r="T29" t="s" s="4">
        <v>107</v>
      </c>
      <c r="U29" t="s" s="4">
        <v>108</v>
      </c>
      <c r="V29" t="s" s="4">
        <v>106</v>
      </c>
      <c r="W29" t="s" s="4">
        <v>107</v>
      </c>
      <c r="X29" t="s" s="4">
        <v>109</v>
      </c>
      <c r="Y29" t="s" s="4">
        <v>341</v>
      </c>
      <c r="Z29" t="s" s="4">
        <v>282</v>
      </c>
      <c r="AA29" t="s" s="4">
        <v>282</v>
      </c>
      <c r="AB29" t="s" s="4">
        <v>343</v>
      </c>
      <c r="AC29" t="s" s="4">
        <v>342</v>
      </c>
      <c r="AD29" t="s" s="4">
        <v>342</v>
      </c>
      <c r="AE29" t="s" s="4">
        <v>282</v>
      </c>
      <c r="AF29" t="s" s="4">
        <v>344</v>
      </c>
      <c r="AG29" t="s" s="4">
        <v>343</v>
      </c>
      <c r="AH29" t="s" s="4">
        <v>114</v>
      </c>
      <c r="AI29" t="s" s="4">
        <v>115</v>
      </c>
      <c r="AJ29" t="s" s="4">
        <v>116</v>
      </c>
      <c r="AK29" t="s" s="4">
        <v>110</v>
      </c>
    </row>
    <row r="30" ht="45.0" customHeight="true">
      <c r="A30" t="s" s="4">
        <v>345</v>
      </c>
      <c r="B30" t="s" s="4">
        <v>90</v>
      </c>
      <c r="C30" t="s" s="4">
        <v>91</v>
      </c>
      <c r="D30" t="s" s="4">
        <v>92</v>
      </c>
      <c r="E30" t="s" s="4">
        <v>93</v>
      </c>
      <c r="F30" t="s" s="4">
        <v>201</v>
      </c>
      <c r="G30" t="s" s="4">
        <v>202</v>
      </c>
      <c r="H30" t="s" s="4">
        <v>202</v>
      </c>
      <c r="I30" t="s" s="4">
        <v>203</v>
      </c>
      <c r="J30" t="s" s="4">
        <v>204</v>
      </c>
      <c r="K30" t="s" s="4">
        <v>205</v>
      </c>
      <c r="L30" t="s" s="4">
        <v>206</v>
      </c>
      <c r="M30" t="s" s="4">
        <v>123</v>
      </c>
      <c r="N30" t="s" s="4">
        <v>102</v>
      </c>
      <c r="O30" t="s" s="4">
        <v>346</v>
      </c>
      <c r="P30" t="s" s="4">
        <v>104</v>
      </c>
      <c r="Q30" t="s" s="4">
        <v>125</v>
      </c>
      <c r="R30" t="s" s="4">
        <v>347</v>
      </c>
      <c r="S30" t="s" s="4">
        <v>106</v>
      </c>
      <c r="T30" t="s" s="4">
        <v>107</v>
      </c>
      <c r="U30" t="s" s="4">
        <v>108</v>
      </c>
      <c r="V30" t="s" s="4">
        <v>106</v>
      </c>
      <c r="W30" t="s" s="4">
        <v>107</v>
      </c>
      <c r="X30" t="s" s="4">
        <v>109</v>
      </c>
      <c r="Y30" t="s" s="4">
        <v>346</v>
      </c>
      <c r="Z30" t="s" s="4">
        <v>348</v>
      </c>
      <c r="AA30" t="s" s="4">
        <v>348</v>
      </c>
      <c r="AB30" t="s" s="4">
        <v>349</v>
      </c>
      <c r="AC30" t="s" s="4">
        <v>347</v>
      </c>
      <c r="AD30" t="s" s="4">
        <v>347</v>
      </c>
      <c r="AE30" t="s" s="4">
        <v>110</v>
      </c>
      <c r="AF30" t="s" s="4">
        <v>350</v>
      </c>
      <c r="AG30" t="s" s="4">
        <v>349</v>
      </c>
      <c r="AH30" t="s" s="4">
        <v>114</v>
      </c>
      <c r="AI30" t="s" s="4">
        <v>115</v>
      </c>
      <c r="AJ30" t="s" s="4">
        <v>116</v>
      </c>
      <c r="AK30" t="s" s="4">
        <v>110</v>
      </c>
    </row>
    <row r="31" ht="45.0" customHeight="true">
      <c r="A31" t="s" s="4">
        <v>351</v>
      </c>
      <c r="B31" t="s" s="4">
        <v>90</v>
      </c>
      <c r="C31" t="s" s="4">
        <v>91</v>
      </c>
      <c r="D31" t="s" s="4">
        <v>92</v>
      </c>
      <c r="E31" t="s" s="4">
        <v>93</v>
      </c>
      <c r="F31" t="s" s="4">
        <v>352</v>
      </c>
      <c r="G31" t="s" s="4">
        <v>353</v>
      </c>
      <c r="H31" t="s" s="4">
        <v>353</v>
      </c>
      <c r="I31" t="s" s="4">
        <v>188</v>
      </c>
      <c r="J31" t="s" s="4">
        <v>354</v>
      </c>
      <c r="K31" t="s" s="4">
        <v>355</v>
      </c>
      <c r="L31" t="s" s="4">
        <v>356</v>
      </c>
      <c r="M31" t="s" s="4">
        <v>123</v>
      </c>
      <c r="N31" t="s" s="4">
        <v>102</v>
      </c>
      <c r="O31" t="s" s="4">
        <v>357</v>
      </c>
      <c r="P31" t="s" s="4">
        <v>104</v>
      </c>
      <c r="Q31" t="s" s="4">
        <v>125</v>
      </c>
      <c r="R31" t="s" s="4">
        <v>358</v>
      </c>
      <c r="S31" t="s" s="4">
        <v>106</v>
      </c>
      <c r="T31" t="s" s="4">
        <v>107</v>
      </c>
      <c r="U31" t="s" s="4">
        <v>108</v>
      </c>
      <c r="V31" t="s" s="4">
        <v>106</v>
      </c>
      <c r="W31" t="s" s="4">
        <v>107</v>
      </c>
      <c r="X31" t="s" s="4">
        <v>109</v>
      </c>
      <c r="Y31" t="s" s="4">
        <v>357</v>
      </c>
      <c r="Z31" t="s" s="4">
        <v>359</v>
      </c>
      <c r="AA31" t="s" s="4">
        <v>359</v>
      </c>
      <c r="AB31" t="s" s="4">
        <v>360</v>
      </c>
      <c r="AC31" t="s" s="4">
        <v>358</v>
      </c>
      <c r="AD31" t="s" s="4">
        <v>358</v>
      </c>
      <c r="AE31" t="s" s="4">
        <v>361</v>
      </c>
      <c r="AF31" t="s" s="4">
        <v>362</v>
      </c>
      <c r="AG31" t="s" s="4">
        <v>360</v>
      </c>
      <c r="AH31" t="s" s="4">
        <v>114</v>
      </c>
      <c r="AI31" t="s" s="4">
        <v>115</v>
      </c>
      <c r="AJ31" t="s" s="4">
        <v>116</v>
      </c>
      <c r="AK31" t="s" s="4">
        <v>110</v>
      </c>
    </row>
    <row r="32" ht="45.0" customHeight="true">
      <c r="A32" t="s" s="4">
        <v>363</v>
      </c>
      <c r="B32" t="s" s="4">
        <v>90</v>
      </c>
      <c r="C32" t="s" s="4">
        <v>91</v>
      </c>
      <c r="D32" t="s" s="4">
        <v>92</v>
      </c>
      <c r="E32" t="s" s="4">
        <v>93</v>
      </c>
      <c r="F32" t="s" s="4">
        <v>94</v>
      </c>
      <c r="G32" t="s" s="4">
        <v>95</v>
      </c>
      <c r="H32" t="s" s="4">
        <v>96</v>
      </c>
      <c r="I32" t="s" s="4">
        <v>97</v>
      </c>
      <c r="J32" t="s" s="4">
        <v>98</v>
      </c>
      <c r="K32" t="s" s="4">
        <v>99</v>
      </c>
      <c r="L32" t="s" s="4">
        <v>100</v>
      </c>
      <c r="M32" t="s" s="4">
        <v>101</v>
      </c>
      <c r="N32" t="s" s="4">
        <v>102</v>
      </c>
      <c r="O32" t="s" s="4">
        <v>364</v>
      </c>
      <c r="P32" t="s" s="4">
        <v>104</v>
      </c>
      <c r="Q32" t="s" s="4">
        <v>9</v>
      </c>
      <c r="R32" t="s" s="4">
        <v>365</v>
      </c>
      <c r="S32" t="s" s="4">
        <v>106</v>
      </c>
      <c r="T32" t="s" s="4">
        <v>107</v>
      </c>
      <c r="U32" t="s" s="4">
        <v>108</v>
      </c>
      <c r="V32" t="s" s="4">
        <v>106</v>
      </c>
      <c r="W32" t="s" s="4">
        <v>107</v>
      </c>
      <c r="X32" t="s" s="4">
        <v>109</v>
      </c>
      <c r="Y32" t="s" s="4">
        <v>364</v>
      </c>
      <c r="Z32" t="s" s="4">
        <v>158</v>
      </c>
      <c r="AA32" t="s" s="4">
        <v>318</v>
      </c>
      <c r="AB32" t="s" s="4">
        <v>366</v>
      </c>
      <c r="AC32" t="s" s="4">
        <v>365</v>
      </c>
      <c r="AD32" t="s" s="4">
        <v>365</v>
      </c>
      <c r="AE32" t="s" s="4">
        <v>282</v>
      </c>
      <c r="AF32" t="s" s="4">
        <v>367</v>
      </c>
      <c r="AG32" t="s" s="4">
        <v>366</v>
      </c>
      <c r="AH32" t="s" s="4">
        <v>114</v>
      </c>
      <c r="AI32" t="s" s="4">
        <v>115</v>
      </c>
      <c r="AJ32" t="s" s="4">
        <v>116</v>
      </c>
      <c r="AK32" t="s" s="4">
        <v>110</v>
      </c>
    </row>
    <row r="33" ht="45.0" customHeight="true">
      <c r="A33" t="s" s="4">
        <v>368</v>
      </c>
      <c r="B33" t="s" s="4">
        <v>90</v>
      </c>
      <c r="C33" t="s" s="4">
        <v>91</v>
      </c>
      <c r="D33" t="s" s="4">
        <v>92</v>
      </c>
      <c r="E33" t="s" s="4">
        <v>93</v>
      </c>
      <c r="F33" t="s" s="4">
        <v>369</v>
      </c>
      <c r="G33" t="s" s="4">
        <v>370</v>
      </c>
      <c r="H33" t="s" s="4">
        <v>370</v>
      </c>
      <c r="I33" t="s" s="4">
        <v>301</v>
      </c>
      <c r="J33" t="s" s="4">
        <v>177</v>
      </c>
      <c r="K33" t="s" s="4">
        <v>371</v>
      </c>
      <c r="L33" t="s" s="4">
        <v>372</v>
      </c>
      <c r="M33" t="s" s="4">
        <v>123</v>
      </c>
      <c r="N33" t="s" s="4">
        <v>102</v>
      </c>
      <c r="O33" t="s" s="4">
        <v>373</v>
      </c>
      <c r="P33" t="s" s="4">
        <v>104</v>
      </c>
      <c r="Q33" t="s" s="4">
        <v>6</v>
      </c>
      <c r="R33" t="s" s="4">
        <v>374</v>
      </c>
      <c r="S33" t="s" s="4">
        <v>106</v>
      </c>
      <c r="T33" t="s" s="4">
        <v>107</v>
      </c>
      <c r="U33" t="s" s="4">
        <v>108</v>
      </c>
      <c r="V33" t="s" s="4">
        <v>106</v>
      </c>
      <c r="W33" t="s" s="4">
        <v>107</v>
      </c>
      <c r="X33" t="s" s="4">
        <v>109</v>
      </c>
      <c r="Y33" t="s" s="4">
        <v>373</v>
      </c>
      <c r="Z33" t="s" s="4">
        <v>375</v>
      </c>
      <c r="AA33" t="s" s="4">
        <v>375</v>
      </c>
      <c r="AB33" t="s" s="4">
        <v>376</v>
      </c>
      <c r="AC33" t="s" s="4">
        <v>374</v>
      </c>
      <c r="AD33" t="s" s="4">
        <v>374</v>
      </c>
      <c r="AE33" t="s" s="4">
        <v>158</v>
      </c>
      <c r="AF33" t="s" s="4">
        <v>377</v>
      </c>
      <c r="AG33" t="s" s="4">
        <v>376</v>
      </c>
      <c r="AH33" t="s" s="4">
        <v>114</v>
      </c>
      <c r="AI33" t="s" s="4">
        <v>115</v>
      </c>
      <c r="AJ33" t="s" s="4">
        <v>116</v>
      </c>
      <c r="AK33" t="s" s="4">
        <v>110</v>
      </c>
    </row>
    <row r="34" ht="45.0" customHeight="true">
      <c r="A34" t="s" s="4">
        <v>378</v>
      </c>
      <c r="B34" t="s" s="4">
        <v>90</v>
      </c>
      <c r="C34" t="s" s="4">
        <v>91</v>
      </c>
      <c r="D34" t="s" s="4">
        <v>92</v>
      </c>
      <c r="E34" t="s" s="4">
        <v>93</v>
      </c>
      <c r="F34" t="s" s="4">
        <v>379</v>
      </c>
      <c r="G34" t="s" s="4">
        <v>380</v>
      </c>
      <c r="H34" t="s" s="4">
        <v>381</v>
      </c>
      <c r="I34" t="s" s="4">
        <v>301</v>
      </c>
      <c r="J34" t="s" s="4">
        <v>382</v>
      </c>
      <c r="K34" t="s" s="4">
        <v>383</v>
      </c>
      <c r="L34" t="s" s="4">
        <v>384</v>
      </c>
      <c r="M34" t="s" s="4">
        <v>101</v>
      </c>
      <c r="N34" t="s" s="4">
        <v>102</v>
      </c>
      <c r="O34" t="s" s="4">
        <v>385</v>
      </c>
      <c r="P34" t="s" s="4">
        <v>104</v>
      </c>
      <c r="Q34" t="s" s="4">
        <v>6</v>
      </c>
      <c r="R34" t="s" s="4">
        <v>386</v>
      </c>
      <c r="S34" t="s" s="4">
        <v>106</v>
      </c>
      <c r="T34" t="s" s="4">
        <v>107</v>
      </c>
      <c r="U34" t="s" s="4">
        <v>108</v>
      </c>
      <c r="V34" t="s" s="4">
        <v>106</v>
      </c>
      <c r="W34" t="s" s="4">
        <v>107</v>
      </c>
      <c r="X34" t="s" s="4">
        <v>109</v>
      </c>
      <c r="Y34" t="s" s="4">
        <v>385</v>
      </c>
      <c r="Z34" t="s" s="4">
        <v>387</v>
      </c>
      <c r="AA34" t="s" s="4">
        <v>387</v>
      </c>
      <c r="AB34" t="s" s="4">
        <v>388</v>
      </c>
      <c r="AC34" t="s" s="4">
        <v>386</v>
      </c>
      <c r="AD34" t="s" s="4">
        <v>386</v>
      </c>
      <c r="AE34" t="s" s="4">
        <v>389</v>
      </c>
      <c r="AF34" t="s" s="4">
        <v>390</v>
      </c>
      <c r="AG34" t="s" s="4">
        <v>388</v>
      </c>
      <c r="AH34" t="s" s="4">
        <v>114</v>
      </c>
      <c r="AI34" t="s" s="4">
        <v>115</v>
      </c>
      <c r="AJ34" t="s" s="4">
        <v>116</v>
      </c>
      <c r="AK34" t="s" s="4">
        <v>110</v>
      </c>
    </row>
    <row r="35" ht="45.0" customHeight="true">
      <c r="A35" t="s" s="4">
        <v>391</v>
      </c>
      <c r="B35" t="s" s="4">
        <v>90</v>
      </c>
      <c r="C35" t="s" s="4">
        <v>91</v>
      </c>
      <c r="D35" t="s" s="4">
        <v>92</v>
      </c>
      <c r="E35" t="s" s="4">
        <v>93</v>
      </c>
      <c r="F35" t="s" s="4">
        <v>201</v>
      </c>
      <c r="G35" t="s" s="4">
        <v>202</v>
      </c>
      <c r="H35" t="s" s="4">
        <v>202</v>
      </c>
      <c r="I35" t="s" s="4">
        <v>203</v>
      </c>
      <c r="J35" t="s" s="4">
        <v>204</v>
      </c>
      <c r="K35" t="s" s="4">
        <v>205</v>
      </c>
      <c r="L35" t="s" s="4">
        <v>206</v>
      </c>
      <c r="M35" t="s" s="4">
        <v>123</v>
      </c>
      <c r="N35" t="s" s="4">
        <v>102</v>
      </c>
      <c r="O35" t="s" s="4">
        <v>392</v>
      </c>
      <c r="P35" t="s" s="4">
        <v>104</v>
      </c>
      <c r="Q35" t="s" s="4">
        <v>125</v>
      </c>
      <c r="R35" t="s" s="4">
        <v>393</v>
      </c>
      <c r="S35" t="s" s="4">
        <v>106</v>
      </c>
      <c r="T35" t="s" s="4">
        <v>107</v>
      </c>
      <c r="U35" t="s" s="4">
        <v>108</v>
      </c>
      <c r="V35" t="s" s="4">
        <v>106</v>
      </c>
      <c r="W35" t="s" s="4">
        <v>107</v>
      </c>
      <c r="X35" t="s" s="4">
        <v>109</v>
      </c>
      <c r="Y35" t="s" s="4">
        <v>392</v>
      </c>
      <c r="Z35" t="s" s="4">
        <v>394</v>
      </c>
      <c r="AA35" t="s" s="4">
        <v>395</v>
      </c>
      <c r="AB35" t="s" s="4">
        <v>396</v>
      </c>
      <c r="AC35" t="s" s="4">
        <v>393</v>
      </c>
      <c r="AD35" t="s" s="4">
        <v>393</v>
      </c>
      <c r="AE35" t="s" s="4">
        <v>397</v>
      </c>
      <c r="AF35" t="s" s="4">
        <v>398</v>
      </c>
      <c r="AG35" t="s" s="4">
        <v>396</v>
      </c>
      <c r="AH35" t="s" s="4">
        <v>114</v>
      </c>
      <c r="AI35" t="s" s="4">
        <v>115</v>
      </c>
      <c r="AJ35" t="s" s="4">
        <v>116</v>
      </c>
      <c r="AK35" t="s" s="4">
        <v>110</v>
      </c>
    </row>
    <row r="36" ht="45.0" customHeight="true">
      <c r="A36" t="s" s="4">
        <v>399</v>
      </c>
      <c r="B36" t="s" s="4">
        <v>90</v>
      </c>
      <c r="C36" t="s" s="4">
        <v>91</v>
      </c>
      <c r="D36" t="s" s="4">
        <v>92</v>
      </c>
      <c r="E36" t="s" s="4">
        <v>93</v>
      </c>
      <c r="F36" t="s" s="4">
        <v>94</v>
      </c>
      <c r="G36" t="s" s="4">
        <v>95</v>
      </c>
      <c r="H36" t="s" s="4">
        <v>96</v>
      </c>
      <c r="I36" t="s" s="4">
        <v>97</v>
      </c>
      <c r="J36" t="s" s="4">
        <v>98</v>
      </c>
      <c r="K36" t="s" s="4">
        <v>99</v>
      </c>
      <c r="L36" t="s" s="4">
        <v>100</v>
      </c>
      <c r="M36" t="s" s="4">
        <v>101</v>
      </c>
      <c r="N36" t="s" s="4">
        <v>102</v>
      </c>
      <c r="O36" t="s" s="4">
        <v>400</v>
      </c>
      <c r="P36" t="s" s="4">
        <v>104</v>
      </c>
      <c r="Q36" t="s" s="4">
        <v>9</v>
      </c>
      <c r="R36" t="s" s="4">
        <v>401</v>
      </c>
      <c r="S36" t="s" s="4">
        <v>106</v>
      </c>
      <c r="T36" t="s" s="4">
        <v>107</v>
      </c>
      <c r="U36" t="s" s="4">
        <v>108</v>
      </c>
      <c r="V36" t="s" s="4">
        <v>106</v>
      </c>
      <c r="W36" t="s" s="4">
        <v>107</v>
      </c>
      <c r="X36" t="s" s="4">
        <v>109</v>
      </c>
      <c r="Y36" t="s" s="4">
        <v>400</v>
      </c>
      <c r="Z36" t="s" s="4">
        <v>402</v>
      </c>
      <c r="AA36" t="s" s="4">
        <v>402</v>
      </c>
      <c r="AB36" t="s" s="4">
        <v>403</v>
      </c>
      <c r="AC36" t="s" s="4">
        <v>401</v>
      </c>
      <c r="AD36" t="s" s="4">
        <v>401</v>
      </c>
      <c r="AE36" t="s" s="4">
        <v>404</v>
      </c>
      <c r="AF36" t="s" s="4">
        <v>405</v>
      </c>
      <c r="AG36" t="s" s="4">
        <v>403</v>
      </c>
      <c r="AH36" t="s" s="4">
        <v>114</v>
      </c>
      <c r="AI36" t="s" s="4">
        <v>115</v>
      </c>
      <c r="AJ36" t="s" s="4">
        <v>116</v>
      </c>
      <c r="AK36" t="s" s="4">
        <v>110</v>
      </c>
    </row>
    <row r="37" ht="45.0" customHeight="true">
      <c r="A37" t="s" s="4">
        <v>406</v>
      </c>
      <c r="B37" t="s" s="4">
        <v>90</v>
      </c>
      <c r="C37" t="s" s="4">
        <v>91</v>
      </c>
      <c r="D37" t="s" s="4">
        <v>92</v>
      </c>
      <c r="E37" t="s" s="4">
        <v>93</v>
      </c>
      <c r="F37" t="s" s="4">
        <v>94</v>
      </c>
      <c r="G37" t="s" s="4">
        <v>95</v>
      </c>
      <c r="H37" t="s" s="4">
        <v>96</v>
      </c>
      <c r="I37" t="s" s="4">
        <v>97</v>
      </c>
      <c r="J37" t="s" s="4">
        <v>98</v>
      </c>
      <c r="K37" t="s" s="4">
        <v>99</v>
      </c>
      <c r="L37" t="s" s="4">
        <v>100</v>
      </c>
      <c r="M37" t="s" s="4">
        <v>101</v>
      </c>
      <c r="N37" t="s" s="4">
        <v>102</v>
      </c>
      <c r="O37" t="s" s="4">
        <v>407</v>
      </c>
      <c r="P37" t="s" s="4">
        <v>104</v>
      </c>
      <c r="Q37" t="s" s="4">
        <v>9</v>
      </c>
      <c r="R37" t="s" s="4">
        <v>408</v>
      </c>
      <c r="S37" t="s" s="4">
        <v>106</v>
      </c>
      <c r="T37" t="s" s="4">
        <v>107</v>
      </c>
      <c r="U37" t="s" s="4">
        <v>108</v>
      </c>
      <c r="V37" t="s" s="4">
        <v>106</v>
      </c>
      <c r="W37" t="s" s="4">
        <v>107</v>
      </c>
      <c r="X37" t="s" s="4">
        <v>109</v>
      </c>
      <c r="Y37" t="s" s="4">
        <v>407</v>
      </c>
      <c r="Z37" t="s" s="4">
        <v>409</v>
      </c>
      <c r="AA37" t="s" s="4">
        <v>409</v>
      </c>
      <c r="AB37" t="s" s="4">
        <v>410</v>
      </c>
      <c r="AC37" t="s" s="4">
        <v>408</v>
      </c>
      <c r="AD37" t="s" s="4">
        <v>411</v>
      </c>
      <c r="AE37" t="s" s="4">
        <v>130</v>
      </c>
      <c r="AF37" t="s" s="4">
        <v>412</v>
      </c>
      <c r="AG37" t="s" s="4">
        <v>410</v>
      </c>
      <c r="AH37" t="s" s="4">
        <v>114</v>
      </c>
      <c r="AI37" t="s" s="4">
        <v>115</v>
      </c>
      <c r="AJ37" t="s" s="4">
        <v>116</v>
      </c>
      <c r="AK37" t="s" s="4">
        <v>110</v>
      </c>
    </row>
    <row r="38" ht="45.0" customHeight="true">
      <c r="A38" t="s" s="4">
        <v>413</v>
      </c>
      <c r="B38" t="s" s="4">
        <v>90</v>
      </c>
      <c r="C38" t="s" s="4">
        <v>91</v>
      </c>
      <c r="D38" t="s" s="4">
        <v>92</v>
      </c>
      <c r="E38" t="s" s="4">
        <v>93</v>
      </c>
      <c r="F38" t="s" s="4">
        <v>352</v>
      </c>
      <c r="G38" t="s" s="4">
        <v>353</v>
      </c>
      <c r="H38" t="s" s="4">
        <v>353</v>
      </c>
      <c r="I38" t="s" s="4">
        <v>188</v>
      </c>
      <c r="J38" t="s" s="4">
        <v>414</v>
      </c>
      <c r="K38" t="s" s="4">
        <v>355</v>
      </c>
      <c r="L38" t="s" s="4">
        <v>356</v>
      </c>
      <c r="M38" t="s" s="4">
        <v>123</v>
      </c>
      <c r="N38" t="s" s="4">
        <v>102</v>
      </c>
      <c r="O38" t="s" s="4">
        <v>415</v>
      </c>
      <c r="P38" t="s" s="4">
        <v>104</v>
      </c>
      <c r="Q38" t="s" s="4">
        <v>125</v>
      </c>
      <c r="R38" t="s" s="4">
        <v>416</v>
      </c>
      <c r="S38" t="s" s="4">
        <v>106</v>
      </c>
      <c r="T38" t="s" s="4">
        <v>107</v>
      </c>
      <c r="U38" t="s" s="4">
        <v>108</v>
      </c>
      <c r="V38" t="s" s="4">
        <v>106</v>
      </c>
      <c r="W38" t="s" s="4">
        <v>107</v>
      </c>
      <c r="X38" t="s" s="4">
        <v>109</v>
      </c>
      <c r="Y38" t="s" s="4">
        <v>415</v>
      </c>
      <c r="Z38" t="s" s="4">
        <v>246</v>
      </c>
      <c r="AA38" t="s" s="4">
        <v>246</v>
      </c>
      <c r="AB38" t="s" s="4">
        <v>417</v>
      </c>
      <c r="AC38" t="s" s="4">
        <v>416</v>
      </c>
      <c r="AD38" t="s" s="4">
        <v>416</v>
      </c>
      <c r="AE38" t="s" s="4">
        <v>246</v>
      </c>
      <c r="AF38" t="s" s="4">
        <v>418</v>
      </c>
      <c r="AG38" t="s" s="4">
        <v>417</v>
      </c>
      <c r="AH38" t="s" s="4">
        <v>114</v>
      </c>
      <c r="AI38" t="s" s="4">
        <v>115</v>
      </c>
      <c r="AJ38" t="s" s="4">
        <v>116</v>
      </c>
      <c r="AK38" t="s" s="4">
        <v>110</v>
      </c>
    </row>
    <row r="39" ht="45.0" customHeight="true">
      <c r="A39" t="s" s="4">
        <v>419</v>
      </c>
      <c r="B39" t="s" s="4">
        <v>90</v>
      </c>
      <c r="C39" t="s" s="4">
        <v>91</v>
      </c>
      <c r="D39" t="s" s="4">
        <v>92</v>
      </c>
      <c r="E39" t="s" s="4">
        <v>93</v>
      </c>
      <c r="F39" t="s" s="4">
        <v>352</v>
      </c>
      <c r="G39" t="s" s="4">
        <v>353</v>
      </c>
      <c r="H39" t="s" s="4">
        <v>353</v>
      </c>
      <c r="I39" t="s" s="4">
        <v>188</v>
      </c>
      <c r="J39" t="s" s="4">
        <v>414</v>
      </c>
      <c r="K39" t="s" s="4">
        <v>355</v>
      </c>
      <c r="L39" t="s" s="4">
        <v>356</v>
      </c>
      <c r="M39" t="s" s="4">
        <v>123</v>
      </c>
      <c r="N39" t="s" s="4">
        <v>102</v>
      </c>
      <c r="O39" t="s" s="4">
        <v>420</v>
      </c>
      <c r="P39" t="s" s="4">
        <v>104</v>
      </c>
      <c r="Q39" t="s" s="4">
        <v>125</v>
      </c>
      <c r="R39" t="s" s="4">
        <v>421</v>
      </c>
      <c r="S39" t="s" s="4">
        <v>106</v>
      </c>
      <c r="T39" t="s" s="4">
        <v>107</v>
      </c>
      <c r="U39" t="s" s="4">
        <v>108</v>
      </c>
      <c r="V39" t="s" s="4">
        <v>106</v>
      </c>
      <c r="W39" t="s" s="4">
        <v>107</v>
      </c>
      <c r="X39" t="s" s="4">
        <v>109</v>
      </c>
      <c r="Y39" t="s" s="4">
        <v>420</v>
      </c>
      <c r="Z39" t="s" s="4">
        <v>422</v>
      </c>
      <c r="AA39" t="s" s="4">
        <v>422</v>
      </c>
      <c r="AB39" t="s" s="4">
        <v>423</v>
      </c>
      <c r="AC39" t="s" s="4">
        <v>421</v>
      </c>
      <c r="AD39" t="s" s="4">
        <v>421</v>
      </c>
      <c r="AE39" t="s" s="4">
        <v>110</v>
      </c>
      <c r="AF39" t="s" s="4">
        <v>424</v>
      </c>
      <c r="AG39" t="s" s="4">
        <v>423</v>
      </c>
      <c r="AH39" t="s" s="4">
        <v>114</v>
      </c>
      <c r="AI39" t="s" s="4">
        <v>115</v>
      </c>
      <c r="AJ39" t="s" s="4">
        <v>116</v>
      </c>
      <c r="AK39" t="s" s="4">
        <v>110</v>
      </c>
    </row>
    <row r="40" ht="45.0" customHeight="true">
      <c r="A40" t="s" s="4">
        <v>425</v>
      </c>
      <c r="B40" t="s" s="4">
        <v>90</v>
      </c>
      <c r="C40" t="s" s="4">
        <v>91</v>
      </c>
      <c r="D40" t="s" s="4">
        <v>92</v>
      </c>
      <c r="E40" t="s" s="4">
        <v>93</v>
      </c>
      <c r="F40" t="s" s="4">
        <v>352</v>
      </c>
      <c r="G40" t="s" s="4">
        <v>353</v>
      </c>
      <c r="H40" t="s" s="4">
        <v>353</v>
      </c>
      <c r="I40" t="s" s="4">
        <v>188</v>
      </c>
      <c r="J40" t="s" s="4">
        <v>414</v>
      </c>
      <c r="K40" t="s" s="4">
        <v>355</v>
      </c>
      <c r="L40" t="s" s="4">
        <v>356</v>
      </c>
      <c r="M40" t="s" s="4">
        <v>123</v>
      </c>
      <c r="N40" t="s" s="4">
        <v>102</v>
      </c>
      <c r="O40" t="s" s="4">
        <v>426</v>
      </c>
      <c r="P40" t="s" s="4">
        <v>104</v>
      </c>
      <c r="Q40" t="s" s="4">
        <v>125</v>
      </c>
      <c r="R40" t="s" s="4">
        <v>427</v>
      </c>
      <c r="S40" t="s" s="4">
        <v>106</v>
      </c>
      <c r="T40" t="s" s="4">
        <v>107</v>
      </c>
      <c r="U40" t="s" s="4">
        <v>108</v>
      </c>
      <c r="V40" t="s" s="4">
        <v>106</v>
      </c>
      <c r="W40" t="s" s="4">
        <v>107</v>
      </c>
      <c r="X40" t="s" s="4">
        <v>109</v>
      </c>
      <c r="Y40" t="s" s="4">
        <v>426</v>
      </c>
      <c r="Z40" t="s" s="4">
        <v>147</v>
      </c>
      <c r="AA40" t="s" s="4">
        <v>147</v>
      </c>
      <c r="AB40" t="s" s="4">
        <v>428</v>
      </c>
      <c r="AC40" t="s" s="4">
        <v>427</v>
      </c>
      <c r="AD40" t="s" s="4">
        <v>427</v>
      </c>
      <c r="AE40" t="s" s="4">
        <v>147</v>
      </c>
      <c r="AF40" t="s" s="4">
        <v>429</v>
      </c>
      <c r="AG40" t="s" s="4">
        <v>428</v>
      </c>
      <c r="AH40" t="s" s="4">
        <v>114</v>
      </c>
      <c r="AI40" t="s" s="4">
        <v>115</v>
      </c>
      <c r="AJ40" t="s" s="4">
        <v>116</v>
      </c>
      <c r="AK40" t="s" s="4">
        <v>110</v>
      </c>
    </row>
    <row r="41" ht="45.0" customHeight="true">
      <c r="A41" t="s" s="4">
        <v>430</v>
      </c>
      <c r="B41" t="s" s="4">
        <v>90</v>
      </c>
      <c r="C41" t="s" s="4">
        <v>91</v>
      </c>
      <c r="D41" t="s" s="4">
        <v>92</v>
      </c>
      <c r="E41" t="s" s="4">
        <v>93</v>
      </c>
      <c r="F41" t="s" s="4">
        <v>226</v>
      </c>
      <c r="G41" t="s" s="4">
        <v>227</v>
      </c>
      <c r="H41" t="s" s="4">
        <v>227</v>
      </c>
      <c r="I41" t="s" s="4">
        <v>188</v>
      </c>
      <c r="J41" t="s" s="4">
        <v>229</v>
      </c>
      <c r="K41" t="s" s="4">
        <v>230</v>
      </c>
      <c r="L41" t="s" s="4">
        <v>231</v>
      </c>
      <c r="M41" t="s" s="4">
        <v>101</v>
      </c>
      <c r="N41" t="s" s="4">
        <v>102</v>
      </c>
      <c r="O41" t="s" s="4">
        <v>431</v>
      </c>
      <c r="P41" t="s" s="4">
        <v>104</v>
      </c>
      <c r="Q41" t="s" s="4">
        <v>125</v>
      </c>
      <c r="R41" t="s" s="4">
        <v>432</v>
      </c>
      <c r="S41" t="s" s="4">
        <v>106</v>
      </c>
      <c r="T41" t="s" s="4">
        <v>107</v>
      </c>
      <c r="U41" t="s" s="4">
        <v>108</v>
      </c>
      <c r="V41" t="s" s="4">
        <v>106</v>
      </c>
      <c r="W41" t="s" s="4">
        <v>107</v>
      </c>
      <c r="X41" t="s" s="4">
        <v>109</v>
      </c>
      <c r="Y41" t="s" s="4">
        <v>431</v>
      </c>
      <c r="Z41" t="s" s="4">
        <v>161</v>
      </c>
      <c r="AA41" t="s" s="4">
        <v>161</v>
      </c>
      <c r="AB41" t="s" s="4">
        <v>433</v>
      </c>
      <c r="AC41" t="s" s="4">
        <v>432</v>
      </c>
      <c r="AD41" t="s" s="4">
        <v>432</v>
      </c>
      <c r="AE41" t="s" s="4">
        <v>387</v>
      </c>
      <c r="AF41" t="s" s="4">
        <v>434</v>
      </c>
      <c r="AG41" t="s" s="4">
        <v>433</v>
      </c>
      <c r="AH41" t="s" s="4">
        <v>114</v>
      </c>
      <c r="AI41" t="s" s="4">
        <v>115</v>
      </c>
      <c r="AJ41" t="s" s="4">
        <v>116</v>
      </c>
      <c r="AK41" t="s" s="4">
        <v>110</v>
      </c>
    </row>
    <row r="42" ht="45.0" customHeight="true">
      <c r="A42" t="s" s="4">
        <v>435</v>
      </c>
      <c r="B42" t="s" s="4">
        <v>90</v>
      </c>
      <c r="C42" t="s" s="4">
        <v>91</v>
      </c>
      <c r="D42" t="s" s="4">
        <v>92</v>
      </c>
      <c r="E42" t="s" s="4">
        <v>93</v>
      </c>
      <c r="F42" t="s" s="4">
        <v>436</v>
      </c>
      <c r="G42" t="s" s="4">
        <v>437</v>
      </c>
      <c r="H42" t="s" s="4">
        <v>437</v>
      </c>
      <c r="I42" t="s" s="4">
        <v>438</v>
      </c>
      <c r="J42" t="s" s="4">
        <v>439</v>
      </c>
      <c r="K42" t="s" s="4">
        <v>440</v>
      </c>
      <c r="L42" t="s" s="4">
        <v>254</v>
      </c>
      <c r="M42" t="s" s="4">
        <v>123</v>
      </c>
      <c r="N42" t="s" s="4">
        <v>102</v>
      </c>
      <c r="O42" t="s" s="4">
        <v>441</v>
      </c>
      <c r="P42" t="s" s="4">
        <v>104</v>
      </c>
      <c r="Q42" t="s" s="4">
        <v>6</v>
      </c>
      <c r="R42" t="s" s="4">
        <v>442</v>
      </c>
      <c r="S42" t="s" s="4">
        <v>106</v>
      </c>
      <c r="T42" t="s" s="4">
        <v>107</v>
      </c>
      <c r="U42" t="s" s="4">
        <v>108</v>
      </c>
      <c r="V42" t="s" s="4">
        <v>106</v>
      </c>
      <c r="W42" t="s" s="4">
        <v>107</v>
      </c>
      <c r="X42" t="s" s="4">
        <v>109</v>
      </c>
      <c r="Y42" t="s" s="4">
        <v>441</v>
      </c>
      <c r="Z42" t="s" s="4">
        <v>443</v>
      </c>
      <c r="AA42" t="s" s="4">
        <v>443</v>
      </c>
      <c r="AB42" t="s" s="4">
        <v>444</v>
      </c>
      <c r="AC42" t="s" s="4">
        <v>442</v>
      </c>
      <c r="AD42" t="s" s="4">
        <v>442</v>
      </c>
      <c r="AE42" t="s" s="4">
        <v>443</v>
      </c>
      <c r="AF42" t="s" s="4">
        <v>445</v>
      </c>
      <c r="AG42" t="s" s="4">
        <v>444</v>
      </c>
      <c r="AH42" t="s" s="4">
        <v>114</v>
      </c>
      <c r="AI42" t="s" s="4">
        <v>115</v>
      </c>
      <c r="AJ42" t="s" s="4">
        <v>116</v>
      </c>
      <c r="AK42" t="s" s="4">
        <v>110</v>
      </c>
    </row>
    <row r="43" ht="45.0" customHeight="true">
      <c r="A43" t="s" s="4">
        <v>446</v>
      </c>
      <c r="B43" t="s" s="4">
        <v>90</v>
      </c>
      <c r="C43" t="s" s="4">
        <v>91</v>
      </c>
      <c r="D43" t="s" s="4">
        <v>92</v>
      </c>
      <c r="E43" t="s" s="4">
        <v>93</v>
      </c>
      <c r="F43" t="s" s="4">
        <v>310</v>
      </c>
      <c r="G43" t="s" s="4">
        <v>311</v>
      </c>
      <c r="H43" t="s" s="4">
        <v>311</v>
      </c>
      <c r="I43" t="s" s="4">
        <v>188</v>
      </c>
      <c r="J43" t="s" s="4">
        <v>312</v>
      </c>
      <c r="K43" t="s" s="4">
        <v>313</v>
      </c>
      <c r="L43" t="s" s="4">
        <v>314</v>
      </c>
      <c r="M43" t="s" s="4">
        <v>101</v>
      </c>
      <c r="N43" t="s" s="4">
        <v>102</v>
      </c>
      <c r="O43" t="s" s="4">
        <v>447</v>
      </c>
      <c r="P43" t="s" s="4">
        <v>104</v>
      </c>
      <c r="Q43" t="s" s="4">
        <v>6</v>
      </c>
      <c r="R43" t="s" s="4">
        <v>448</v>
      </c>
      <c r="S43" t="s" s="4">
        <v>106</v>
      </c>
      <c r="T43" t="s" s="4">
        <v>107</v>
      </c>
      <c r="U43" t="s" s="4">
        <v>108</v>
      </c>
      <c r="V43" t="s" s="4">
        <v>106</v>
      </c>
      <c r="W43" t="s" s="4">
        <v>194</v>
      </c>
      <c r="X43" t="s" s="4">
        <v>194</v>
      </c>
      <c r="Y43" t="s" s="4">
        <v>447</v>
      </c>
      <c r="Z43" t="s" s="4">
        <v>449</v>
      </c>
      <c r="AA43" t="s" s="4">
        <v>145</v>
      </c>
      <c r="AB43" t="s" s="4">
        <v>450</v>
      </c>
      <c r="AC43" t="s" s="4">
        <v>448</v>
      </c>
      <c r="AD43" t="s" s="4">
        <v>448</v>
      </c>
      <c r="AE43" t="s" s="4">
        <v>449</v>
      </c>
      <c r="AF43" t="s" s="4">
        <v>451</v>
      </c>
      <c r="AG43" t="s" s="4">
        <v>450</v>
      </c>
      <c r="AH43" t="s" s="4">
        <v>114</v>
      </c>
      <c r="AI43" t="s" s="4">
        <v>115</v>
      </c>
      <c r="AJ43" t="s" s="4">
        <v>116</v>
      </c>
      <c r="AK43" t="s" s="4">
        <v>110</v>
      </c>
    </row>
    <row r="44" ht="45.0" customHeight="true">
      <c r="A44" t="s" s="4">
        <v>452</v>
      </c>
      <c r="B44" t="s" s="4">
        <v>90</v>
      </c>
      <c r="C44" t="s" s="4">
        <v>91</v>
      </c>
      <c r="D44" t="s" s="4">
        <v>92</v>
      </c>
      <c r="E44" t="s" s="4">
        <v>93</v>
      </c>
      <c r="F44" t="s" s="4">
        <v>133</v>
      </c>
      <c r="G44" t="s" s="4">
        <v>134</v>
      </c>
      <c r="H44" t="s" s="4">
        <v>134</v>
      </c>
      <c r="I44" t="s" s="4">
        <v>135</v>
      </c>
      <c r="J44" t="s" s="4">
        <v>136</v>
      </c>
      <c r="K44" t="s" s="4">
        <v>137</v>
      </c>
      <c r="L44" t="s" s="4">
        <v>138</v>
      </c>
      <c r="M44" t="s" s="4">
        <v>123</v>
      </c>
      <c r="N44" t="s" s="4">
        <v>102</v>
      </c>
      <c r="O44" t="s" s="4">
        <v>453</v>
      </c>
      <c r="P44" t="s" s="4">
        <v>140</v>
      </c>
      <c r="Q44" t="s" s="4">
        <v>10</v>
      </c>
      <c r="R44" t="s" s="4">
        <v>454</v>
      </c>
      <c r="S44" t="s" s="4">
        <v>106</v>
      </c>
      <c r="T44" t="s" s="4">
        <v>107</v>
      </c>
      <c r="U44" t="s" s="4">
        <v>108</v>
      </c>
      <c r="V44" t="s" s="4">
        <v>142</v>
      </c>
      <c r="W44" t="s" s="4">
        <v>143</v>
      </c>
      <c r="X44" t="s" s="4">
        <v>143</v>
      </c>
      <c r="Y44" t="s" s="4">
        <v>453</v>
      </c>
      <c r="Z44" t="s" s="4">
        <v>144</v>
      </c>
      <c r="AA44" t="s" s="4">
        <v>145</v>
      </c>
      <c r="AB44" t="s" s="4">
        <v>455</v>
      </c>
      <c r="AC44" t="s" s="4">
        <v>454</v>
      </c>
      <c r="AD44" t="s" s="4">
        <v>456</v>
      </c>
      <c r="AE44" t="s" s="4">
        <v>147</v>
      </c>
      <c r="AF44" t="s" s="4">
        <v>457</v>
      </c>
      <c r="AG44" t="s" s="4">
        <v>455</v>
      </c>
      <c r="AH44" t="s" s="4">
        <v>114</v>
      </c>
      <c r="AI44" t="s" s="4">
        <v>115</v>
      </c>
      <c r="AJ44" t="s" s="4">
        <v>116</v>
      </c>
      <c r="AK44" t="s" s="4">
        <v>110</v>
      </c>
    </row>
    <row r="45" ht="45.0" customHeight="true">
      <c r="A45" t="s" s="4">
        <v>458</v>
      </c>
      <c r="B45" t="s" s="4">
        <v>90</v>
      </c>
      <c r="C45" t="s" s="4">
        <v>91</v>
      </c>
      <c r="D45" t="s" s="4">
        <v>92</v>
      </c>
      <c r="E45" t="s" s="4">
        <v>93</v>
      </c>
      <c r="F45" t="s" s="4">
        <v>459</v>
      </c>
      <c r="G45" t="s" s="4">
        <v>460</v>
      </c>
      <c r="H45" t="s" s="4">
        <v>460</v>
      </c>
      <c r="I45" t="s" s="4">
        <v>135</v>
      </c>
      <c r="J45" t="s" s="4">
        <v>461</v>
      </c>
      <c r="K45" t="s" s="4">
        <v>462</v>
      </c>
      <c r="L45" t="s" s="4">
        <v>463</v>
      </c>
      <c r="M45" t="s" s="4">
        <v>123</v>
      </c>
      <c r="N45" t="s" s="4">
        <v>102</v>
      </c>
      <c r="O45" t="s" s="4">
        <v>453</v>
      </c>
      <c r="P45" t="s" s="4">
        <v>140</v>
      </c>
      <c r="Q45" t="s" s="4">
        <v>10</v>
      </c>
      <c r="R45" t="s" s="4">
        <v>464</v>
      </c>
      <c r="S45" t="s" s="4">
        <v>106</v>
      </c>
      <c r="T45" t="s" s="4">
        <v>107</v>
      </c>
      <c r="U45" t="s" s="4">
        <v>108</v>
      </c>
      <c r="V45" t="s" s="4">
        <v>142</v>
      </c>
      <c r="W45" t="s" s="4">
        <v>143</v>
      </c>
      <c r="X45" t="s" s="4">
        <v>143</v>
      </c>
      <c r="Y45" t="s" s="4">
        <v>453</v>
      </c>
      <c r="Z45" t="s" s="4">
        <v>144</v>
      </c>
      <c r="AA45" t="s" s="4">
        <v>145</v>
      </c>
      <c r="AB45" t="s" s="4">
        <v>465</v>
      </c>
      <c r="AC45" t="s" s="4">
        <v>464</v>
      </c>
      <c r="AD45" t="s" s="4">
        <v>466</v>
      </c>
      <c r="AE45" t="s" s="4">
        <v>147</v>
      </c>
      <c r="AF45" t="s" s="4">
        <v>457</v>
      </c>
      <c r="AG45" t="s" s="4">
        <v>465</v>
      </c>
      <c r="AH45" t="s" s="4">
        <v>114</v>
      </c>
      <c r="AI45" t="s" s="4">
        <v>115</v>
      </c>
      <c r="AJ45" t="s" s="4">
        <v>116</v>
      </c>
      <c r="AK45" t="s" s="4">
        <v>110</v>
      </c>
    </row>
    <row r="46" ht="45.0" customHeight="true">
      <c r="A46" t="s" s="4">
        <v>467</v>
      </c>
      <c r="B46" t="s" s="4">
        <v>90</v>
      </c>
      <c r="C46" t="s" s="4">
        <v>91</v>
      </c>
      <c r="D46" t="s" s="4">
        <v>92</v>
      </c>
      <c r="E46" t="s" s="4">
        <v>93</v>
      </c>
      <c r="F46" t="s" s="4">
        <v>468</v>
      </c>
      <c r="G46" t="s" s="4">
        <v>469</v>
      </c>
      <c r="H46" t="s" s="4">
        <v>469</v>
      </c>
      <c r="I46" t="s" s="4">
        <v>188</v>
      </c>
      <c r="J46" t="s" s="4">
        <v>470</v>
      </c>
      <c r="K46" t="s" s="4">
        <v>471</v>
      </c>
      <c r="L46" t="s" s="4">
        <v>472</v>
      </c>
      <c r="M46" t="s" s="4">
        <v>123</v>
      </c>
      <c r="N46" t="s" s="4">
        <v>102</v>
      </c>
      <c r="O46" t="s" s="4">
        <v>473</v>
      </c>
      <c r="P46" t="s" s="4">
        <v>104</v>
      </c>
      <c r="Q46" t="s" s="4">
        <v>6</v>
      </c>
      <c r="R46" t="s" s="4">
        <v>474</v>
      </c>
      <c r="S46" t="s" s="4">
        <v>106</v>
      </c>
      <c r="T46" t="s" s="4">
        <v>107</v>
      </c>
      <c r="U46" t="s" s="4">
        <v>108</v>
      </c>
      <c r="V46" t="s" s="4">
        <v>106</v>
      </c>
      <c r="W46" t="s" s="4">
        <v>107</v>
      </c>
      <c r="X46" t="s" s="4">
        <v>109</v>
      </c>
      <c r="Y46" t="s" s="4">
        <v>473</v>
      </c>
      <c r="Z46" t="s" s="4">
        <v>475</v>
      </c>
      <c r="AA46" t="s" s="4">
        <v>475</v>
      </c>
      <c r="AB46" t="s" s="4">
        <v>476</v>
      </c>
      <c r="AC46" t="s" s="4">
        <v>474</v>
      </c>
      <c r="AD46" t="s" s="4">
        <v>474</v>
      </c>
      <c r="AE46" t="s" s="4">
        <v>477</v>
      </c>
      <c r="AF46" t="s" s="4">
        <v>478</v>
      </c>
      <c r="AG46" t="s" s="4">
        <v>476</v>
      </c>
      <c r="AH46" t="s" s="4">
        <v>114</v>
      </c>
      <c r="AI46" t="s" s="4">
        <v>115</v>
      </c>
      <c r="AJ46" t="s" s="4">
        <v>116</v>
      </c>
      <c r="AK46" t="s" s="4">
        <v>110</v>
      </c>
    </row>
    <row r="47" ht="45.0" customHeight="true">
      <c r="A47" t="s" s="4">
        <v>479</v>
      </c>
      <c r="B47" t="s" s="4">
        <v>90</v>
      </c>
      <c r="C47" t="s" s="4">
        <v>91</v>
      </c>
      <c r="D47" t="s" s="4">
        <v>92</v>
      </c>
      <c r="E47" t="s" s="4">
        <v>93</v>
      </c>
      <c r="F47" t="s" s="4">
        <v>480</v>
      </c>
      <c r="G47" t="s" s="4">
        <v>288</v>
      </c>
      <c r="H47" t="s" s="4">
        <v>288</v>
      </c>
      <c r="I47" t="s" s="4">
        <v>203</v>
      </c>
      <c r="J47" t="s" s="4">
        <v>439</v>
      </c>
      <c r="K47" t="s" s="4">
        <v>481</v>
      </c>
      <c r="L47" t="s" s="4">
        <v>482</v>
      </c>
      <c r="M47" t="s" s="4">
        <v>123</v>
      </c>
      <c r="N47" t="s" s="4">
        <v>102</v>
      </c>
      <c r="O47" t="s" s="4">
        <v>483</v>
      </c>
      <c r="P47" t="s" s="4">
        <v>104</v>
      </c>
      <c r="Q47" t="s" s="4">
        <v>125</v>
      </c>
      <c r="R47" t="s" s="4">
        <v>484</v>
      </c>
      <c r="S47" t="s" s="4">
        <v>106</v>
      </c>
      <c r="T47" t="s" s="4">
        <v>107</v>
      </c>
      <c r="U47" t="s" s="4">
        <v>108</v>
      </c>
      <c r="V47" t="s" s="4">
        <v>106</v>
      </c>
      <c r="W47" t="s" s="4">
        <v>107</v>
      </c>
      <c r="X47" t="s" s="4">
        <v>109</v>
      </c>
      <c r="Y47" t="s" s="4">
        <v>483</v>
      </c>
      <c r="Z47" t="s" s="4">
        <v>485</v>
      </c>
      <c r="AA47" t="s" s="4">
        <v>485</v>
      </c>
      <c r="AB47" t="s" s="4">
        <v>486</v>
      </c>
      <c r="AC47" t="s" s="4">
        <v>484</v>
      </c>
      <c r="AD47" t="s" s="4">
        <v>484</v>
      </c>
      <c r="AE47" t="s" s="4">
        <v>485</v>
      </c>
      <c r="AF47" t="s" s="4">
        <v>487</v>
      </c>
      <c r="AG47" t="s" s="4">
        <v>486</v>
      </c>
      <c r="AH47" t="s" s="4">
        <v>114</v>
      </c>
      <c r="AI47" t="s" s="4">
        <v>115</v>
      </c>
      <c r="AJ47" t="s" s="4">
        <v>116</v>
      </c>
      <c r="AK47" t="s" s="4">
        <v>110</v>
      </c>
    </row>
    <row r="48" ht="45.0" customHeight="true">
      <c r="A48" t="s" s="4">
        <v>488</v>
      </c>
      <c r="B48" t="s" s="4">
        <v>90</v>
      </c>
      <c r="C48" t="s" s="4">
        <v>91</v>
      </c>
      <c r="D48" t="s" s="4">
        <v>92</v>
      </c>
      <c r="E48" t="s" s="4">
        <v>93</v>
      </c>
      <c r="F48" t="s" s="4">
        <v>489</v>
      </c>
      <c r="G48" t="s" s="4">
        <v>490</v>
      </c>
      <c r="H48" t="s" s="4">
        <v>490</v>
      </c>
      <c r="I48" t="s" s="4">
        <v>135</v>
      </c>
      <c r="J48" t="s" s="4">
        <v>491</v>
      </c>
      <c r="K48" t="s" s="4">
        <v>492</v>
      </c>
      <c r="L48" t="s" s="4">
        <v>493</v>
      </c>
      <c r="M48" t="s" s="4">
        <v>123</v>
      </c>
      <c r="N48" t="s" s="4">
        <v>102</v>
      </c>
      <c r="O48" t="s" s="4">
        <v>453</v>
      </c>
      <c r="P48" t="s" s="4">
        <v>140</v>
      </c>
      <c r="Q48" t="s" s="4">
        <v>10</v>
      </c>
      <c r="R48" t="s" s="4">
        <v>494</v>
      </c>
      <c r="S48" t="s" s="4">
        <v>106</v>
      </c>
      <c r="T48" t="s" s="4">
        <v>107</v>
      </c>
      <c r="U48" t="s" s="4">
        <v>108</v>
      </c>
      <c r="V48" t="s" s="4">
        <v>142</v>
      </c>
      <c r="W48" t="s" s="4">
        <v>143</v>
      </c>
      <c r="X48" t="s" s="4">
        <v>143</v>
      </c>
      <c r="Y48" t="s" s="4">
        <v>453</v>
      </c>
      <c r="Z48" t="s" s="4">
        <v>144</v>
      </c>
      <c r="AA48" t="s" s="4">
        <v>145</v>
      </c>
      <c r="AB48" t="s" s="4">
        <v>495</v>
      </c>
      <c r="AC48" t="s" s="4">
        <v>494</v>
      </c>
      <c r="AD48" t="s" s="4">
        <v>496</v>
      </c>
      <c r="AE48" t="s" s="4">
        <v>284</v>
      </c>
      <c r="AF48" t="s" s="4">
        <v>457</v>
      </c>
      <c r="AG48" t="s" s="4">
        <v>495</v>
      </c>
      <c r="AH48" t="s" s="4">
        <v>114</v>
      </c>
      <c r="AI48" t="s" s="4">
        <v>115</v>
      </c>
      <c r="AJ48" t="s" s="4">
        <v>116</v>
      </c>
      <c r="AK48" t="s" s="4">
        <v>110</v>
      </c>
    </row>
    <row r="49" ht="45.0" customHeight="true">
      <c r="A49" t="s" s="4">
        <v>497</v>
      </c>
      <c r="B49" t="s" s="4">
        <v>90</v>
      </c>
      <c r="C49" t="s" s="4">
        <v>91</v>
      </c>
      <c r="D49" t="s" s="4">
        <v>92</v>
      </c>
      <c r="E49" t="s" s="4">
        <v>93</v>
      </c>
      <c r="F49" t="s" s="4">
        <v>352</v>
      </c>
      <c r="G49" t="s" s="4">
        <v>353</v>
      </c>
      <c r="H49" t="s" s="4">
        <v>353</v>
      </c>
      <c r="I49" t="s" s="4">
        <v>188</v>
      </c>
      <c r="J49" t="s" s="4">
        <v>414</v>
      </c>
      <c r="K49" t="s" s="4">
        <v>355</v>
      </c>
      <c r="L49" t="s" s="4">
        <v>356</v>
      </c>
      <c r="M49" t="s" s="4">
        <v>123</v>
      </c>
      <c r="N49" t="s" s="4">
        <v>102</v>
      </c>
      <c r="O49" t="s" s="4">
        <v>498</v>
      </c>
      <c r="P49" t="s" s="4">
        <v>104</v>
      </c>
      <c r="Q49" t="s" s="4">
        <v>125</v>
      </c>
      <c r="R49" t="s" s="4">
        <v>499</v>
      </c>
      <c r="S49" t="s" s="4">
        <v>106</v>
      </c>
      <c r="T49" t="s" s="4">
        <v>107</v>
      </c>
      <c r="U49" t="s" s="4">
        <v>108</v>
      </c>
      <c r="V49" t="s" s="4">
        <v>106</v>
      </c>
      <c r="W49" t="s" s="4">
        <v>107</v>
      </c>
      <c r="X49" t="s" s="4">
        <v>109</v>
      </c>
      <c r="Y49" t="s" s="4">
        <v>498</v>
      </c>
      <c r="Z49" t="s" s="4">
        <v>500</v>
      </c>
      <c r="AA49" t="s" s="4">
        <v>500</v>
      </c>
      <c r="AB49" t="s" s="4">
        <v>501</v>
      </c>
      <c r="AC49" t="s" s="4">
        <v>499</v>
      </c>
      <c r="AD49" t="s" s="4">
        <v>499</v>
      </c>
      <c r="AE49" t="s" s="4">
        <v>502</v>
      </c>
      <c r="AF49" t="s" s="4">
        <v>503</v>
      </c>
      <c r="AG49" t="s" s="4">
        <v>501</v>
      </c>
      <c r="AH49" t="s" s="4">
        <v>114</v>
      </c>
      <c r="AI49" t="s" s="4">
        <v>115</v>
      </c>
      <c r="AJ49" t="s" s="4">
        <v>116</v>
      </c>
      <c r="AK49" t="s" s="4">
        <v>110</v>
      </c>
    </row>
    <row r="50" ht="45.0" customHeight="true">
      <c r="A50" t="s" s="4">
        <v>504</v>
      </c>
      <c r="B50" t="s" s="4">
        <v>90</v>
      </c>
      <c r="C50" t="s" s="4">
        <v>91</v>
      </c>
      <c r="D50" t="s" s="4">
        <v>92</v>
      </c>
      <c r="E50" t="s" s="4">
        <v>93</v>
      </c>
      <c r="F50" t="s" s="4">
        <v>505</v>
      </c>
      <c r="G50" t="s" s="4">
        <v>506</v>
      </c>
      <c r="H50" t="s" s="4">
        <v>506</v>
      </c>
      <c r="I50" t="s" s="4">
        <v>301</v>
      </c>
      <c r="J50" t="s" s="4">
        <v>507</v>
      </c>
      <c r="K50" t="s" s="4">
        <v>508</v>
      </c>
      <c r="L50" t="s" s="4">
        <v>509</v>
      </c>
      <c r="M50" t="s" s="4">
        <v>123</v>
      </c>
      <c r="N50" t="s" s="4">
        <v>102</v>
      </c>
      <c r="O50" t="s" s="4">
        <v>453</v>
      </c>
      <c r="P50" t="s" s="4">
        <v>140</v>
      </c>
      <c r="Q50" t="s" s="4">
        <v>10</v>
      </c>
      <c r="R50" t="s" s="4">
        <v>510</v>
      </c>
      <c r="S50" t="s" s="4">
        <v>106</v>
      </c>
      <c r="T50" t="s" s="4">
        <v>107</v>
      </c>
      <c r="U50" t="s" s="4">
        <v>108</v>
      </c>
      <c r="V50" t="s" s="4">
        <v>142</v>
      </c>
      <c r="W50" t="s" s="4">
        <v>143</v>
      </c>
      <c r="X50" t="s" s="4">
        <v>143</v>
      </c>
      <c r="Y50" t="s" s="4">
        <v>453</v>
      </c>
      <c r="Z50" t="s" s="4">
        <v>144</v>
      </c>
      <c r="AA50" t="s" s="4">
        <v>145</v>
      </c>
      <c r="AB50" t="s" s="4">
        <v>511</v>
      </c>
      <c r="AC50" t="s" s="4">
        <v>510</v>
      </c>
      <c r="AD50" t="s" s="4">
        <v>512</v>
      </c>
      <c r="AE50" t="s" s="4">
        <v>91</v>
      </c>
      <c r="AF50" t="s" s="4">
        <v>457</v>
      </c>
      <c r="AG50" t="s" s="4">
        <v>511</v>
      </c>
      <c r="AH50" t="s" s="4">
        <v>114</v>
      </c>
      <c r="AI50" t="s" s="4">
        <v>115</v>
      </c>
      <c r="AJ50" t="s" s="4">
        <v>116</v>
      </c>
      <c r="AK50" t="s" s="4">
        <v>110</v>
      </c>
    </row>
    <row r="51" ht="45.0" customHeight="true">
      <c r="A51" t="s" s="4">
        <v>513</v>
      </c>
      <c r="B51" t="s" s="4">
        <v>90</v>
      </c>
      <c r="C51" t="s" s="4">
        <v>91</v>
      </c>
      <c r="D51" t="s" s="4">
        <v>92</v>
      </c>
      <c r="E51" t="s" s="4">
        <v>93</v>
      </c>
      <c r="F51" t="s" s="4">
        <v>352</v>
      </c>
      <c r="G51" t="s" s="4">
        <v>353</v>
      </c>
      <c r="H51" t="s" s="4">
        <v>353</v>
      </c>
      <c r="I51" t="s" s="4">
        <v>188</v>
      </c>
      <c r="J51" t="s" s="4">
        <v>414</v>
      </c>
      <c r="K51" t="s" s="4">
        <v>355</v>
      </c>
      <c r="L51" t="s" s="4">
        <v>356</v>
      </c>
      <c r="M51" t="s" s="4">
        <v>123</v>
      </c>
      <c r="N51" t="s" s="4">
        <v>102</v>
      </c>
      <c r="O51" t="s" s="4">
        <v>514</v>
      </c>
      <c r="P51" t="s" s="4">
        <v>104</v>
      </c>
      <c r="Q51" t="s" s="4">
        <v>125</v>
      </c>
      <c r="R51" t="s" s="4">
        <v>515</v>
      </c>
      <c r="S51" t="s" s="4">
        <v>106</v>
      </c>
      <c r="T51" t="s" s="4">
        <v>107</v>
      </c>
      <c r="U51" t="s" s="4">
        <v>108</v>
      </c>
      <c r="V51" t="s" s="4">
        <v>106</v>
      </c>
      <c r="W51" t="s" s="4">
        <v>107</v>
      </c>
      <c r="X51" t="s" s="4">
        <v>109</v>
      </c>
      <c r="Y51" t="s" s="4">
        <v>514</v>
      </c>
      <c r="Z51" t="s" s="4">
        <v>500</v>
      </c>
      <c r="AA51" t="s" s="4">
        <v>500</v>
      </c>
      <c r="AB51" t="s" s="4">
        <v>516</v>
      </c>
      <c r="AC51" t="s" s="4">
        <v>515</v>
      </c>
      <c r="AD51" t="s" s="4">
        <v>515</v>
      </c>
      <c r="AE51" t="s" s="4">
        <v>502</v>
      </c>
      <c r="AF51" t="s" s="4">
        <v>517</v>
      </c>
      <c r="AG51" t="s" s="4">
        <v>516</v>
      </c>
      <c r="AH51" t="s" s="4">
        <v>114</v>
      </c>
      <c r="AI51" t="s" s="4">
        <v>115</v>
      </c>
      <c r="AJ51" t="s" s="4">
        <v>116</v>
      </c>
      <c r="AK51" t="s" s="4">
        <v>110</v>
      </c>
    </row>
    <row r="52" ht="45.0" customHeight="true">
      <c r="A52" t="s" s="4">
        <v>518</v>
      </c>
      <c r="B52" t="s" s="4">
        <v>90</v>
      </c>
      <c r="C52" t="s" s="4">
        <v>91</v>
      </c>
      <c r="D52" t="s" s="4">
        <v>92</v>
      </c>
      <c r="E52" t="s" s="4">
        <v>93</v>
      </c>
      <c r="F52" t="s" s="4">
        <v>519</v>
      </c>
      <c r="G52" t="s" s="4">
        <v>151</v>
      </c>
      <c r="H52" t="s" s="4">
        <v>152</v>
      </c>
      <c r="I52" t="s" s="4">
        <v>97</v>
      </c>
      <c r="J52" t="s" s="4">
        <v>520</v>
      </c>
      <c r="K52" t="s" s="4">
        <v>323</v>
      </c>
      <c r="L52" t="s" s="4">
        <v>521</v>
      </c>
      <c r="M52" t="s" s="4">
        <v>101</v>
      </c>
      <c r="N52" t="s" s="4">
        <v>102</v>
      </c>
      <c r="O52" t="s" s="4">
        <v>522</v>
      </c>
      <c r="P52" t="s" s="4">
        <v>140</v>
      </c>
      <c r="Q52" t="s" s="4">
        <v>125</v>
      </c>
      <c r="R52" t="s" s="4">
        <v>157</v>
      </c>
      <c r="S52" t="s" s="4">
        <v>106</v>
      </c>
      <c r="T52" t="s" s="4">
        <v>107</v>
      </c>
      <c r="U52" t="s" s="4">
        <v>108</v>
      </c>
      <c r="V52" t="s" s="4">
        <v>142</v>
      </c>
      <c r="W52" t="s" s="4">
        <v>143</v>
      </c>
      <c r="X52" t="s" s="4">
        <v>143</v>
      </c>
      <c r="Y52" t="s" s="4">
        <v>522</v>
      </c>
      <c r="Z52" t="s" s="4">
        <v>158</v>
      </c>
      <c r="AA52" t="s" s="4">
        <v>523</v>
      </c>
      <c r="AB52" t="s" s="4">
        <v>524</v>
      </c>
      <c r="AC52" t="s" s="4">
        <v>157</v>
      </c>
      <c r="AD52" t="s" s="4">
        <v>157</v>
      </c>
      <c r="AE52" t="s" s="4">
        <v>110</v>
      </c>
      <c r="AF52" t="s" s="4">
        <v>525</v>
      </c>
      <c r="AG52" t="s" s="4">
        <v>524</v>
      </c>
      <c r="AH52" t="s" s="4">
        <v>114</v>
      </c>
      <c r="AI52" t="s" s="4">
        <v>115</v>
      </c>
      <c r="AJ52" t="s" s="4">
        <v>116</v>
      </c>
      <c r="AK52" t="s" s="4">
        <v>110</v>
      </c>
    </row>
    <row r="53" ht="45.0" customHeight="true">
      <c r="A53" t="s" s="4">
        <v>526</v>
      </c>
      <c r="B53" t="s" s="4">
        <v>90</v>
      </c>
      <c r="C53" t="s" s="4">
        <v>91</v>
      </c>
      <c r="D53" t="s" s="4">
        <v>92</v>
      </c>
      <c r="E53" t="s" s="4">
        <v>93</v>
      </c>
      <c r="F53" t="s" s="4">
        <v>468</v>
      </c>
      <c r="G53" t="s" s="4">
        <v>469</v>
      </c>
      <c r="H53" t="s" s="4">
        <v>469</v>
      </c>
      <c r="I53" t="s" s="4">
        <v>188</v>
      </c>
      <c r="J53" t="s" s="4">
        <v>470</v>
      </c>
      <c r="K53" t="s" s="4">
        <v>471</v>
      </c>
      <c r="L53" t="s" s="4">
        <v>472</v>
      </c>
      <c r="M53" t="s" s="4">
        <v>123</v>
      </c>
      <c r="N53" t="s" s="4">
        <v>102</v>
      </c>
      <c r="O53" t="s" s="4">
        <v>527</v>
      </c>
      <c r="P53" t="s" s="4">
        <v>104</v>
      </c>
      <c r="Q53" t="s" s="4">
        <v>6</v>
      </c>
      <c r="R53" t="s" s="4">
        <v>528</v>
      </c>
      <c r="S53" t="s" s="4">
        <v>106</v>
      </c>
      <c r="T53" t="s" s="4">
        <v>107</v>
      </c>
      <c r="U53" t="s" s="4">
        <v>108</v>
      </c>
      <c r="V53" t="s" s="4">
        <v>106</v>
      </c>
      <c r="W53" t="s" s="4">
        <v>107</v>
      </c>
      <c r="X53" t="s" s="4">
        <v>109</v>
      </c>
      <c r="Y53" t="s" s="4">
        <v>527</v>
      </c>
      <c r="Z53" t="s" s="4">
        <v>529</v>
      </c>
      <c r="AA53" t="s" s="4">
        <v>529</v>
      </c>
      <c r="AB53" t="s" s="4">
        <v>530</v>
      </c>
      <c r="AC53" t="s" s="4">
        <v>528</v>
      </c>
      <c r="AD53" t="s" s="4">
        <v>528</v>
      </c>
      <c r="AE53" t="s" s="4">
        <v>334</v>
      </c>
      <c r="AF53" t="s" s="4">
        <v>531</v>
      </c>
      <c r="AG53" t="s" s="4">
        <v>530</v>
      </c>
      <c r="AH53" t="s" s="4">
        <v>114</v>
      </c>
      <c r="AI53" t="s" s="4">
        <v>115</v>
      </c>
      <c r="AJ53" t="s" s="4">
        <v>116</v>
      </c>
      <c r="AK53" t="s" s="4">
        <v>110</v>
      </c>
    </row>
    <row r="54" ht="45.0" customHeight="true">
      <c r="A54" t="s" s="4">
        <v>532</v>
      </c>
      <c r="B54" t="s" s="4">
        <v>90</v>
      </c>
      <c r="C54" t="s" s="4">
        <v>91</v>
      </c>
      <c r="D54" t="s" s="4">
        <v>92</v>
      </c>
      <c r="E54" t="s" s="4">
        <v>93</v>
      </c>
      <c r="F54" t="s" s="4">
        <v>250</v>
      </c>
      <c r="G54" t="s" s="4">
        <v>251</v>
      </c>
      <c r="H54" t="s" s="4">
        <v>251</v>
      </c>
      <c r="I54" t="s" s="4">
        <v>252</v>
      </c>
      <c r="J54" t="s" s="4">
        <v>253</v>
      </c>
      <c r="K54" t="s" s="4">
        <v>254</v>
      </c>
      <c r="L54" t="s" s="4">
        <v>255</v>
      </c>
      <c r="M54" t="s" s="4">
        <v>123</v>
      </c>
      <c r="N54" t="s" s="4">
        <v>102</v>
      </c>
      <c r="O54" t="s" s="4">
        <v>533</v>
      </c>
      <c r="P54" t="s" s="4">
        <v>104</v>
      </c>
      <c r="Q54" t="s" s="4">
        <v>6</v>
      </c>
      <c r="R54" t="s" s="4">
        <v>528</v>
      </c>
      <c r="S54" t="s" s="4">
        <v>106</v>
      </c>
      <c r="T54" t="s" s="4">
        <v>107</v>
      </c>
      <c r="U54" t="s" s="4">
        <v>108</v>
      </c>
      <c r="V54" t="s" s="4">
        <v>106</v>
      </c>
      <c r="W54" t="s" s="4">
        <v>107</v>
      </c>
      <c r="X54" t="s" s="4">
        <v>109</v>
      </c>
      <c r="Y54" t="s" s="4">
        <v>533</v>
      </c>
      <c r="Z54" t="s" s="4">
        <v>534</v>
      </c>
      <c r="AA54" t="s" s="4">
        <v>534</v>
      </c>
      <c r="AB54" t="s" s="4">
        <v>535</v>
      </c>
      <c r="AC54" t="s" s="4">
        <v>528</v>
      </c>
      <c r="AD54" t="s" s="4">
        <v>528</v>
      </c>
      <c r="AE54" t="s" s="4">
        <v>536</v>
      </c>
      <c r="AF54" t="s" s="4">
        <v>537</v>
      </c>
      <c r="AG54" t="s" s="4">
        <v>535</v>
      </c>
      <c r="AH54" t="s" s="4">
        <v>114</v>
      </c>
      <c r="AI54" t="s" s="4">
        <v>115</v>
      </c>
      <c r="AJ54" t="s" s="4">
        <v>116</v>
      </c>
      <c r="AK54" t="s" s="4">
        <v>110</v>
      </c>
    </row>
    <row r="55" ht="45.0" customHeight="true">
      <c r="A55" t="s" s="4">
        <v>538</v>
      </c>
      <c r="B55" t="s" s="4">
        <v>90</v>
      </c>
      <c r="C55" t="s" s="4">
        <v>91</v>
      </c>
      <c r="D55" t="s" s="4">
        <v>92</v>
      </c>
      <c r="E55" t="s" s="4">
        <v>93</v>
      </c>
      <c r="F55" t="s" s="4">
        <v>539</v>
      </c>
      <c r="G55" t="s" s="4">
        <v>119</v>
      </c>
      <c r="H55" t="s" s="4">
        <v>119</v>
      </c>
      <c r="I55" t="s" s="4">
        <v>438</v>
      </c>
      <c r="J55" t="s" s="4">
        <v>540</v>
      </c>
      <c r="K55" t="s" s="4">
        <v>303</v>
      </c>
      <c r="L55" t="s" s="4">
        <v>541</v>
      </c>
      <c r="M55" t="s" s="4">
        <v>123</v>
      </c>
      <c r="N55" t="s" s="4">
        <v>102</v>
      </c>
      <c r="O55" t="s" s="4">
        <v>542</v>
      </c>
      <c r="P55" t="s" s="4">
        <v>104</v>
      </c>
      <c r="Q55" t="s" s="4">
        <v>125</v>
      </c>
      <c r="R55" t="s" s="4">
        <v>528</v>
      </c>
      <c r="S55" t="s" s="4">
        <v>106</v>
      </c>
      <c r="T55" t="s" s="4">
        <v>107</v>
      </c>
      <c r="U55" t="s" s="4">
        <v>108</v>
      </c>
      <c r="V55" t="s" s="4">
        <v>106</v>
      </c>
      <c r="W55" t="s" s="4">
        <v>107</v>
      </c>
      <c r="X55" t="s" s="4">
        <v>109</v>
      </c>
      <c r="Y55" t="s" s="4">
        <v>542</v>
      </c>
      <c r="Z55" t="s" s="4">
        <v>477</v>
      </c>
      <c r="AA55" t="s" s="4">
        <v>477</v>
      </c>
      <c r="AB55" t="s" s="4">
        <v>543</v>
      </c>
      <c r="AC55" t="s" s="4">
        <v>528</v>
      </c>
      <c r="AD55" t="s" s="4">
        <v>528</v>
      </c>
      <c r="AE55" t="s" s="4">
        <v>477</v>
      </c>
      <c r="AF55" t="s" s="4">
        <v>544</v>
      </c>
      <c r="AG55" t="s" s="4">
        <v>543</v>
      </c>
      <c r="AH55" t="s" s="4">
        <v>114</v>
      </c>
      <c r="AI55" t="s" s="4">
        <v>115</v>
      </c>
      <c r="AJ55" t="s" s="4">
        <v>116</v>
      </c>
      <c r="AK55" t="s" s="4">
        <v>110</v>
      </c>
    </row>
    <row r="56" ht="45.0" customHeight="true">
      <c r="A56" t="s" s="4">
        <v>545</v>
      </c>
      <c r="B56" t="s" s="4">
        <v>90</v>
      </c>
      <c r="C56" t="s" s="4">
        <v>91</v>
      </c>
      <c r="D56" t="s" s="4">
        <v>92</v>
      </c>
      <c r="E56" t="s" s="4">
        <v>93</v>
      </c>
      <c r="F56" t="s" s="4">
        <v>352</v>
      </c>
      <c r="G56" t="s" s="4">
        <v>353</v>
      </c>
      <c r="H56" t="s" s="4">
        <v>353</v>
      </c>
      <c r="I56" t="s" s="4">
        <v>188</v>
      </c>
      <c r="J56" t="s" s="4">
        <v>414</v>
      </c>
      <c r="K56" t="s" s="4">
        <v>355</v>
      </c>
      <c r="L56" t="s" s="4">
        <v>356</v>
      </c>
      <c r="M56" t="s" s="4">
        <v>123</v>
      </c>
      <c r="N56" t="s" s="4">
        <v>102</v>
      </c>
      <c r="O56" t="s" s="4">
        <v>546</v>
      </c>
      <c r="P56" t="s" s="4">
        <v>104</v>
      </c>
      <c r="Q56" t="s" s="4">
        <v>125</v>
      </c>
      <c r="R56" t="s" s="4">
        <v>547</v>
      </c>
      <c r="S56" t="s" s="4">
        <v>106</v>
      </c>
      <c r="T56" t="s" s="4">
        <v>107</v>
      </c>
      <c r="U56" t="s" s="4">
        <v>108</v>
      </c>
      <c r="V56" t="s" s="4">
        <v>106</v>
      </c>
      <c r="W56" t="s" s="4">
        <v>107</v>
      </c>
      <c r="X56" t="s" s="4">
        <v>109</v>
      </c>
      <c r="Y56" t="s" s="4">
        <v>546</v>
      </c>
      <c r="Z56" t="s" s="4">
        <v>161</v>
      </c>
      <c r="AA56" t="s" s="4">
        <v>161</v>
      </c>
      <c r="AB56" t="s" s="4">
        <v>548</v>
      </c>
      <c r="AC56" t="s" s="4">
        <v>547</v>
      </c>
      <c r="AD56" t="s" s="4">
        <v>547</v>
      </c>
      <c r="AE56" t="s" s="4">
        <v>549</v>
      </c>
      <c r="AF56" t="s" s="4">
        <v>550</v>
      </c>
      <c r="AG56" t="s" s="4">
        <v>548</v>
      </c>
      <c r="AH56" t="s" s="4">
        <v>114</v>
      </c>
      <c r="AI56" t="s" s="4">
        <v>115</v>
      </c>
      <c r="AJ56" t="s" s="4">
        <v>116</v>
      </c>
      <c r="AK56" t="s" s="4">
        <v>110</v>
      </c>
    </row>
    <row r="57" ht="45.0" customHeight="true">
      <c r="A57" t="s" s="4">
        <v>551</v>
      </c>
      <c r="B57" t="s" s="4">
        <v>90</v>
      </c>
      <c r="C57" t="s" s="4">
        <v>91</v>
      </c>
      <c r="D57" t="s" s="4">
        <v>92</v>
      </c>
      <c r="E57" t="s" s="4">
        <v>93</v>
      </c>
      <c r="F57" t="s" s="4">
        <v>552</v>
      </c>
      <c r="G57" t="s" s="4">
        <v>553</v>
      </c>
      <c r="H57" t="s" s="4">
        <v>553</v>
      </c>
      <c r="I57" t="s" s="4">
        <v>203</v>
      </c>
      <c r="J57" t="s" s="4">
        <v>554</v>
      </c>
      <c r="K57" t="s" s="4">
        <v>304</v>
      </c>
      <c r="L57" t="s" s="4">
        <v>303</v>
      </c>
      <c r="M57" t="s" s="4">
        <v>101</v>
      </c>
      <c r="N57" t="s" s="4">
        <v>102</v>
      </c>
      <c r="O57" t="s" s="4">
        <v>555</v>
      </c>
      <c r="P57" t="s" s="4">
        <v>104</v>
      </c>
      <c r="Q57" t="s" s="4">
        <v>6</v>
      </c>
      <c r="R57" t="s" s="4">
        <v>556</v>
      </c>
      <c r="S57" t="s" s="4">
        <v>106</v>
      </c>
      <c r="T57" t="s" s="4">
        <v>107</v>
      </c>
      <c r="U57" t="s" s="4">
        <v>108</v>
      </c>
      <c r="V57" t="s" s="4">
        <v>106</v>
      </c>
      <c r="W57" t="s" s="4">
        <v>107</v>
      </c>
      <c r="X57" t="s" s="4">
        <v>109</v>
      </c>
      <c r="Y57" t="s" s="4">
        <v>555</v>
      </c>
      <c r="Z57" t="s" s="4">
        <v>557</v>
      </c>
      <c r="AA57" t="s" s="4">
        <v>557</v>
      </c>
      <c r="AB57" t="s" s="4">
        <v>558</v>
      </c>
      <c r="AC57" t="s" s="4">
        <v>556</v>
      </c>
      <c r="AD57" t="s" s="4">
        <v>556</v>
      </c>
      <c r="AE57" t="s" s="4">
        <v>559</v>
      </c>
      <c r="AF57" t="s" s="4">
        <v>560</v>
      </c>
      <c r="AG57" t="s" s="4">
        <v>558</v>
      </c>
      <c r="AH57" t="s" s="4">
        <v>114</v>
      </c>
      <c r="AI57" t="s" s="4">
        <v>115</v>
      </c>
      <c r="AJ57" t="s" s="4">
        <v>116</v>
      </c>
      <c r="AK57" t="s" s="4">
        <v>110</v>
      </c>
    </row>
    <row r="58" ht="45.0" customHeight="true">
      <c r="A58" t="s" s="4">
        <v>561</v>
      </c>
      <c r="B58" t="s" s="4">
        <v>90</v>
      </c>
      <c r="C58" t="s" s="4">
        <v>91</v>
      </c>
      <c r="D58" t="s" s="4">
        <v>92</v>
      </c>
      <c r="E58" t="s" s="4">
        <v>93</v>
      </c>
      <c r="F58" t="s" s="4">
        <v>562</v>
      </c>
      <c r="G58" t="s" s="4">
        <v>563</v>
      </c>
      <c r="H58" t="s" s="4">
        <v>563</v>
      </c>
      <c r="I58" t="s" s="4">
        <v>438</v>
      </c>
      <c r="J58" t="s" s="4">
        <v>564</v>
      </c>
      <c r="K58" t="s" s="4">
        <v>221</v>
      </c>
      <c r="L58" t="s" s="4">
        <v>221</v>
      </c>
      <c r="M58" t="s" s="4">
        <v>123</v>
      </c>
      <c r="N58" t="s" s="4">
        <v>102</v>
      </c>
      <c r="O58" t="s" s="4">
        <v>565</v>
      </c>
      <c r="P58" t="s" s="4">
        <v>104</v>
      </c>
      <c r="Q58" t="s" s="4">
        <v>9</v>
      </c>
      <c r="R58" t="s" s="4">
        <v>566</v>
      </c>
      <c r="S58" t="s" s="4">
        <v>106</v>
      </c>
      <c r="T58" t="s" s="4">
        <v>107</v>
      </c>
      <c r="U58" t="s" s="4">
        <v>108</v>
      </c>
      <c r="V58" t="s" s="4">
        <v>106</v>
      </c>
      <c r="W58" t="s" s="4">
        <v>107</v>
      </c>
      <c r="X58" t="s" s="4">
        <v>109</v>
      </c>
      <c r="Y58" t="s" s="4">
        <v>565</v>
      </c>
      <c r="Z58" t="s" s="4">
        <v>500</v>
      </c>
      <c r="AA58" t="s" s="4">
        <v>500</v>
      </c>
      <c r="AB58" t="s" s="4">
        <v>567</v>
      </c>
      <c r="AC58" t="s" s="4">
        <v>566</v>
      </c>
      <c r="AD58" t="s" s="4">
        <v>566</v>
      </c>
      <c r="AE58" t="s" s="4">
        <v>559</v>
      </c>
      <c r="AF58" t="s" s="4">
        <v>568</v>
      </c>
      <c r="AG58" t="s" s="4">
        <v>567</v>
      </c>
      <c r="AH58" t="s" s="4">
        <v>114</v>
      </c>
      <c r="AI58" t="s" s="4">
        <v>115</v>
      </c>
      <c r="AJ58" t="s" s="4">
        <v>116</v>
      </c>
      <c r="AK58" t="s" s="4">
        <v>110</v>
      </c>
    </row>
    <row r="59" ht="45.0" customHeight="true">
      <c r="A59" t="s" s="4">
        <v>569</v>
      </c>
      <c r="B59" t="s" s="4">
        <v>90</v>
      </c>
      <c r="C59" t="s" s="4">
        <v>91</v>
      </c>
      <c r="D59" t="s" s="4">
        <v>92</v>
      </c>
      <c r="E59" t="s" s="4">
        <v>93</v>
      </c>
      <c r="F59" t="s" s="4">
        <v>570</v>
      </c>
      <c r="G59" t="s" s="4">
        <v>563</v>
      </c>
      <c r="H59" t="s" s="4">
        <v>563</v>
      </c>
      <c r="I59" t="s" s="4">
        <v>438</v>
      </c>
      <c r="J59" t="s" s="4">
        <v>571</v>
      </c>
      <c r="K59" t="s" s="4">
        <v>463</v>
      </c>
      <c r="L59" t="s" s="4">
        <v>371</v>
      </c>
      <c r="M59" t="s" s="4">
        <v>101</v>
      </c>
      <c r="N59" t="s" s="4">
        <v>102</v>
      </c>
      <c r="O59" t="s" s="4">
        <v>565</v>
      </c>
      <c r="P59" t="s" s="4">
        <v>104</v>
      </c>
      <c r="Q59" t="s" s="4">
        <v>9</v>
      </c>
      <c r="R59" t="s" s="4">
        <v>566</v>
      </c>
      <c r="S59" t="s" s="4">
        <v>106</v>
      </c>
      <c r="T59" t="s" s="4">
        <v>107</v>
      </c>
      <c r="U59" t="s" s="4">
        <v>108</v>
      </c>
      <c r="V59" t="s" s="4">
        <v>106</v>
      </c>
      <c r="W59" t="s" s="4">
        <v>107</v>
      </c>
      <c r="X59" t="s" s="4">
        <v>109</v>
      </c>
      <c r="Y59" t="s" s="4">
        <v>565</v>
      </c>
      <c r="Z59" t="s" s="4">
        <v>500</v>
      </c>
      <c r="AA59" t="s" s="4">
        <v>500</v>
      </c>
      <c r="AB59" t="s" s="4">
        <v>572</v>
      </c>
      <c r="AC59" t="s" s="4">
        <v>566</v>
      </c>
      <c r="AD59" t="s" s="4">
        <v>566</v>
      </c>
      <c r="AE59" t="s" s="4">
        <v>559</v>
      </c>
      <c r="AF59" t="s" s="4">
        <v>568</v>
      </c>
      <c r="AG59" t="s" s="4">
        <v>572</v>
      </c>
      <c r="AH59" t="s" s="4">
        <v>114</v>
      </c>
      <c r="AI59" t="s" s="4">
        <v>115</v>
      </c>
      <c r="AJ59" t="s" s="4">
        <v>116</v>
      </c>
      <c r="AK59" t="s" s="4">
        <v>110</v>
      </c>
    </row>
    <row r="60" ht="45.0" customHeight="true">
      <c r="A60" t="s" s="4">
        <v>573</v>
      </c>
      <c r="B60" t="s" s="4">
        <v>90</v>
      </c>
      <c r="C60" t="s" s="4">
        <v>91</v>
      </c>
      <c r="D60" t="s" s="4">
        <v>92</v>
      </c>
      <c r="E60" t="s" s="4">
        <v>93</v>
      </c>
      <c r="F60" t="s" s="4">
        <v>574</v>
      </c>
      <c r="G60" t="s" s="4">
        <v>563</v>
      </c>
      <c r="H60" t="s" s="4">
        <v>563</v>
      </c>
      <c r="I60" t="s" s="4">
        <v>438</v>
      </c>
      <c r="J60" t="s" s="4">
        <v>575</v>
      </c>
      <c r="K60" t="s" s="4">
        <v>576</v>
      </c>
      <c r="L60" t="s" s="4">
        <v>577</v>
      </c>
      <c r="M60" t="s" s="4">
        <v>101</v>
      </c>
      <c r="N60" t="s" s="4">
        <v>102</v>
      </c>
      <c r="O60" t="s" s="4">
        <v>565</v>
      </c>
      <c r="P60" t="s" s="4">
        <v>104</v>
      </c>
      <c r="Q60" t="s" s="4">
        <v>9</v>
      </c>
      <c r="R60" t="s" s="4">
        <v>578</v>
      </c>
      <c r="S60" t="s" s="4">
        <v>106</v>
      </c>
      <c r="T60" t="s" s="4">
        <v>107</v>
      </c>
      <c r="U60" t="s" s="4">
        <v>108</v>
      </c>
      <c r="V60" t="s" s="4">
        <v>106</v>
      </c>
      <c r="W60" t="s" s="4">
        <v>107</v>
      </c>
      <c r="X60" t="s" s="4">
        <v>109</v>
      </c>
      <c r="Y60" t="s" s="4">
        <v>565</v>
      </c>
      <c r="Z60" t="s" s="4">
        <v>500</v>
      </c>
      <c r="AA60" t="s" s="4">
        <v>500</v>
      </c>
      <c r="AB60" t="s" s="4">
        <v>579</v>
      </c>
      <c r="AC60" t="s" s="4">
        <v>578</v>
      </c>
      <c r="AD60" t="s" s="4">
        <v>578</v>
      </c>
      <c r="AE60" t="s" s="4">
        <v>559</v>
      </c>
      <c r="AF60" t="s" s="4">
        <v>568</v>
      </c>
      <c r="AG60" t="s" s="4">
        <v>579</v>
      </c>
      <c r="AH60" t="s" s="4">
        <v>114</v>
      </c>
      <c r="AI60" t="s" s="4">
        <v>115</v>
      </c>
      <c r="AJ60" t="s" s="4">
        <v>116</v>
      </c>
      <c r="AK60" t="s" s="4">
        <v>110</v>
      </c>
    </row>
    <row r="61" ht="45.0" customHeight="true">
      <c r="A61" t="s" s="4">
        <v>580</v>
      </c>
      <c r="B61" t="s" s="4">
        <v>90</v>
      </c>
      <c r="C61" t="s" s="4">
        <v>91</v>
      </c>
      <c r="D61" t="s" s="4">
        <v>92</v>
      </c>
      <c r="E61" t="s" s="4">
        <v>93</v>
      </c>
      <c r="F61" t="s" s="4">
        <v>133</v>
      </c>
      <c r="G61" t="s" s="4">
        <v>581</v>
      </c>
      <c r="H61" t="s" s="4">
        <v>581</v>
      </c>
      <c r="I61" t="s" s="4">
        <v>582</v>
      </c>
      <c r="J61" t="s" s="4">
        <v>136</v>
      </c>
      <c r="K61" t="s" s="4">
        <v>137</v>
      </c>
      <c r="L61" t="s" s="4">
        <v>138</v>
      </c>
      <c r="M61" t="s" s="4">
        <v>123</v>
      </c>
      <c r="N61" t="s" s="4">
        <v>102</v>
      </c>
      <c r="O61" t="s" s="4">
        <v>583</v>
      </c>
      <c r="P61" t="s" s="4">
        <v>104</v>
      </c>
      <c r="Q61" t="s" s="4">
        <v>6</v>
      </c>
      <c r="R61" t="s" s="4">
        <v>584</v>
      </c>
      <c r="S61" t="s" s="4">
        <v>106</v>
      </c>
      <c r="T61" t="s" s="4">
        <v>107</v>
      </c>
      <c r="U61" t="s" s="4">
        <v>108</v>
      </c>
      <c r="V61" t="s" s="4">
        <v>106</v>
      </c>
      <c r="W61" t="s" s="4">
        <v>107</v>
      </c>
      <c r="X61" t="s" s="4">
        <v>109</v>
      </c>
      <c r="Y61" t="s" s="4">
        <v>583</v>
      </c>
      <c r="Z61" t="s" s="4">
        <v>536</v>
      </c>
      <c r="AA61" t="s" s="4">
        <v>536</v>
      </c>
      <c r="AB61" t="s" s="4">
        <v>585</v>
      </c>
      <c r="AC61" t="s" s="4">
        <v>584</v>
      </c>
      <c r="AD61" t="s" s="4">
        <v>586</v>
      </c>
      <c r="AE61" t="s" s="4">
        <v>534</v>
      </c>
      <c r="AF61" t="s" s="4">
        <v>587</v>
      </c>
      <c r="AG61" t="s" s="4">
        <v>585</v>
      </c>
      <c r="AH61" t="s" s="4">
        <v>114</v>
      </c>
      <c r="AI61" t="s" s="4">
        <v>115</v>
      </c>
      <c r="AJ61" t="s" s="4">
        <v>116</v>
      </c>
      <c r="AK61" t="s" s="4">
        <v>110</v>
      </c>
    </row>
    <row r="62" ht="45.0" customHeight="true">
      <c r="A62" t="s" s="4">
        <v>588</v>
      </c>
      <c r="B62" t="s" s="4">
        <v>90</v>
      </c>
      <c r="C62" t="s" s="4">
        <v>91</v>
      </c>
      <c r="D62" t="s" s="4">
        <v>92</v>
      </c>
      <c r="E62" t="s" s="4">
        <v>93</v>
      </c>
      <c r="F62" t="s" s="4">
        <v>274</v>
      </c>
      <c r="G62" t="s" s="4">
        <v>275</v>
      </c>
      <c r="H62" t="s" s="4">
        <v>275</v>
      </c>
      <c r="I62" t="s" s="4">
        <v>276</v>
      </c>
      <c r="J62" t="s" s="4">
        <v>277</v>
      </c>
      <c r="K62" t="s" s="4">
        <v>278</v>
      </c>
      <c r="L62" t="s" s="4">
        <v>279</v>
      </c>
      <c r="M62" t="s" s="4">
        <v>101</v>
      </c>
      <c r="N62" t="s" s="4">
        <v>102</v>
      </c>
      <c r="O62" t="s" s="4">
        <v>589</v>
      </c>
      <c r="P62" t="s" s="4">
        <v>104</v>
      </c>
      <c r="Q62" t="s" s="4">
        <v>6</v>
      </c>
      <c r="R62" t="s" s="4">
        <v>590</v>
      </c>
      <c r="S62" t="s" s="4">
        <v>106</v>
      </c>
      <c r="T62" t="s" s="4">
        <v>107</v>
      </c>
      <c r="U62" t="s" s="4">
        <v>108</v>
      </c>
      <c r="V62" t="s" s="4">
        <v>106</v>
      </c>
      <c r="W62" t="s" s="4">
        <v>107</v>
      </c>
      <c r="X62" t="s" s="4">
        <v>109</v>
      </c>
      <c r="Y62" t="s" s="4">
        <v>589</v>
      </c>
      <c r="Z62" t="s" s="4">
        <v>591</v>
      </c>
      <c r="AA62" t="s" s="4">
        <v>591</v>
      </c>
      <c r="AB62" t="s" s="4">
        <v>592</v>
      </c>
      <c r="AC62" t="s" s="4">
        <v>590</v>
      </c>
      <c r="AD62" t="s" s="4">
        <v>590</v>
      </c>
      <c r="AE62" t="s" s="4">
        <v>475</v>
      </c>
      <c r="AF62" t="s" s="4">
        <v>593</v>
      </c>
      <c r="AG62" t="s" s="4">
        <v>592</v>
      </c>
      <c r="AH62" t="s" s="4">
        <v>114</v>
      </c>
      <c r="AI62" t="s" s="4">
        <v>115</v>
      </c>
      <c r="AJ62" t="s" s="4">
        <v>116</v>
      </c>
      <c r="AK62" t="s" s="4">
        <v>110</v>
      </c>
    </row>
    <row r="63" ht="45.0" customHeight="true">
      <c r="A63" t="s" s="4">
        <v>594</v>
      </c>
      <c r="B63" t="s" s="4">
        <v>90</v>
      </c>
      <c r="C63" t="s" s="4">
        <v>91</v>
      </c>
      <c r="D63" t="s" s="4">
        <v>92</v>
      </c>
      <c r="E63" t="s" s="4">
        <v>93</v>
      </c>
      <c r="F63" t="s" s="4">
        <v>595</v>
      </c>
      <c r="G63" t="s" s="4">
        <v>151</v>
      </c>
      <c r="H63" t="s" s="4">
        <v>152</v>
      </c>
      <c r="I63" t="s" s="4">
        <v>97</v>
      </c>
      <c r="J63" t="s" s="4">
        <v>596</v>
      </c>
      <c r="K63" t="s" s="4">
        <v>597</v>
      </c>
      <c r="L63" t="s" s="4">
        <v>598</v>
      </c>
      <c r="M63" t="s" s="4">
        <v>101</v>
      </c>
      <c r="N63" t="s" s="4">
        <v>102</v>
      </c>
      <c r="O63" t="s" s="4">
        <v>599</v>
      </c>
      <c r="P63" t="s" s="4">
        <v>104</v>
      </c>
      <c r="Q63" t="s" s="4">
        <v>125</v>
      </c>
      <c r="R63" t="s" s="4">
        <v>600</v>
      </c>
      <c r="S63" t="s" s="4">
        <v>106</v>
      </c>
      <c r="T63" t="s" s="4">
        <v>107</v>
      </c>
      <c r="U63" t="s" s="4">
        <v>108</v>
      </c>
      <c r="V63" t="s" s="4">
        <v>106</v>
      </c>
      <c r="W63" t="s" s="4">
        <v>601</v>
      </c>
      <c r="X63" t="s" s="4">
        <v>602</v>
      </c>
      <c r="Y63" t="s" s="4">
        <v>599</v>
      </c>
      <c r="Z63" t="s" s="4">
        <v>443</v>
      </c>
      <c r="AA63" t="s" s="4">
        <v>603</v>
      </c>
      <c r="AB63" t="s" s="4">
        <v>604</v>
      </c>
      <c r="AC63" t="s" s="4">
        <v>600</v>
      </c>
      <c r="AD63" t="s" s="4">
        <v>605</v>
      </c>
      <c r="AE63" t="s" s="4">
        <v>534</v>
      </c>
      <c r="AF63" t="s" s="4">
        <v>606</v>
      </c>
      <c r="AG63" t="s" s="4">
        <v>604</v>
      </c>
      <c r="AH63" t="s" s="4">
        <v>114</v>
      </c>
      <c r="AI63" t="s" s="4">
        <v>115</v>
      </c>
      <c r="AJ63" t="s" s="4">
        <v>116</v>
      </c>
      <c r="AK63" t="s" s="4">
        <v>110</v>
      </c>
    </row>
    <row r="64" ht="45.0" customHeight="true">
      <c r="A64" t="s" s="4">
        <v>607</v>
      </c>
      <c r="B64" t="s" s="4">
        <v>90</v>
      </c>
      <c r="C64" t="s" s="4">
        <v>91</v>
      </c>
      <c r="D64" t="s" s="4">
        <v>92</v>
      </c>
      <c r="E64" t="s" s="4">
        <v>93</v>
      </c>
      <c r="F64" t="s" s="4">
        <v>552</v>
      </c>
      <c r="G64" t="s" s="4">
        <v>553</v>
      </c>
      <c r="H64" t="s" s="4">
        <v>553</v>
      </c>
      <c r="I64" t="s" s="4">
        <v>203</v>
      </c>
      <c r="J64" t="s" s="4">
        <v>554</v>
      </c>
      <c r="K64" t="s" s="4">
        <v>304</v>
      </c>
      <c r="L64" t="s" s="4">
        <v>303</v>
      </c>
      <c r="M64" t="s" s="4">
        <v>101</v>
      </c>
      <c r="N64" t="s" s="4">
        <v>102</v>
      </c>
      <c r="O64" t="s" s="4">
        <v>608</v>
      </c>
      <c r="P64" t="s" s="4">
        <v>104</v>
      </c>
      <c r="Q64" t="s" s="4">
        <v>6</v>
      </c>
      <c r="R64" t="s" s="4">
        <v>609</v>
      </c>
      <c r="S64" t="s" s="4">
        <v>106</v>
      </c>
      <c r="T64" t="s" s="4">
        <v>107</v>
      </c>
      <c r="U64" t="s" s="4">
        <v>108</v>
      </c>
      <c r="V64" t="s" s="4">
        <v>106</v>
      </c>
      <c r="W64" t="s" s="4">
        <v>107</v>
      </c>
      <c r="X64" t="s" s="4">
        <v>109</v>
      </c>
      <c r="Y64" t="s" s="4">
        <v>608</v>
      </c>
      <c r="Z64" t="s" s="4">
        <v>610</v>
      </c>
      <c r="AA64" t="s" s="4">
        <v>610</v>
      </c>
      <c r="AB64" t="s" s="4">
        <v>611</v>
      </c>
      <c r="AC64" t="s" s="4">
        <v>609</v>
      </c>
      <c r="AD64" t="s" s="4">
        <v>612</v>
      </c>
      <c r="AE64" t="s" s="4">
        <v>477</v>
      </c>
      <c r="AF64" t="s" s="4">
        <v>613</v>
      </c>
      <c r="AG64" t="s" s="4">
        <v>611</v>
      </c>
      <c r="AH64" t="s" s="4">
        <v>114</v>
      </c>
      <c r="AI64" t="s" s="4">
        <v>115</v>
      </c>
      <c r="AJ64" t="s" s="4">
        <v>116</v>
      </c>
      <c r="AK64" t="s" s="4">
        <v>110</v>
      </c>
    </row>
    <row r="65" ht="45.0" customHeight="true">
      <c r="A65" t="s" s="4">
        <v>614</v>
      </c>
      <c r="B65" t="s" s="4">
        <v>90</v>
      </c>
      <c r="C65" t="s" s="4">
        <v>91</v>
      </c>
      <c r="D65" t="s" s="4">
        <v>92</v>
      </c>
      <c r="E65" t="s" s="4">
        <v>93</v>
      </c>
      <c r="F65" t="s" s="4">
        <v>615</v>
      </c>
      <c r="G65" t="s" s="4">
        <v>616</v>
      </c>
      <c r="H65" t="s" s="4">
        <v>617</v>
      </c>
      <c r="I65" t="s" s="4">
        <v>438</v>
      </c>
      <c r="J65" t="s" s="4">
        <v>618</v>
      </c>
      <c r="K65" t="s" s="4">
        <v>324</v>
      </c>
      <c r="L65" t="s" s="4">
        <v>493</v>
      </c>
      <c r="M65" t="s" s="4">
        <v>101</v>
      </c>
      <c r="N65" t="s" s="4">
        <v>102</v>
      </c>
      <c r="O65" t="s" s="4">
        <v>619</v>
      </c>
      <c r="P65" t="s" s="4">
        <v>104</v>
      </c>
      <c r="Q65" t="s" s="4">
        <v>10</v>
      </c>
      <c r="R65" t="s" s="4">
        <v>620</v>
      </c>
      <c r="S65" t="s" s="4">
        <v>106</v>
      </c>
      <c r="T65" t="s" s="4">
        <v>107</v>
      </c>
      <c r="U65" t="s" s="4">
        <v>108</v>
      </c>
      <c r="V65" t="s" s="4">
        <v>106</v>
      </c>
      <c r="W65" t="s" s="4">
        <v>107</v>
      </c>
      <c r="X65" t="s" s="4">
        <v>109</v>
      </c>
      <c r="Y65" t="s" s="4">
        <v>619</v>
      </c>
      <c r="Z65" t="s" s="4">
        <v>500</v>
      </c>
      <c r="AA65" t="s" s="4">
        <v>500</v>
      </c>
      <c r="AB65" t="s" s="4">
        <v>621</v>
      </c>
      <c r="AC65" t="s" s="4">
        <v>620</v>
      </c>
      <c r="AD65" t="s" s="4">
        <v>620</v>
      </c>
      <c r="AE65" t="s" s="4">
        <v>559</v>
      </c>
      <c r="AF65" t="s" s="4">
        <v>622</v>
      </c>
      <c r="AG65" t="s" s="4">
        <v>621</v>
      </c>
      <c r="AH65" t="s" s="4">
        <v>114</v>
      </c>
      <c r="AI65" t="s" s="4">
        <v>115</v>
      </c>
      <c r="AJ65" t="s" s="4">
        <v>116</v>
      </c>
      <c r="AK65" t="s" s="4">
        <v>110</v>
      </c>
    </row>
    <row r="66" ht="45.0" customHeight="true">
      <c r="A66" t="s" s="4">
        <v>623</v>
      </c>
      <c r="B66" t="s" s="4">
        <v>90</v>
      </c>
      <c r="C66" t="s" s="4">
        <v>91</v>
      </c>
      <c r="D66" t="s" s="4">
        <v>92</v>
      </c>
      <c r="E66" t="s" s="4">
        <v>93</v>
      </c>
      <c r="F66" t="s" s="4">
        <v>624</v>
      </c>
      <c r="G66" t="s" s="4">
        <v>625</v>
      </c>
      <c r="H66" t="s" s="4">
        <v>625</v>
      </c>
      <c r="I66" t="s" s="4">
        <v>438</v>
      </c>
      <c r="J66" t="s" s="4">
        <v>626</v>
      </c>
      <c r="K66" t="s" s="4">
        <v>577</v>
      </c>
      <c r="L66" t="s" s="4">
        <v>314</v>
      </c>
      <c r="M66" t="s" s="4">
        <v>123</v>
      </c>
      <c r="N66" t="s" s="4">
        <v>102</v>
      </c>
      <c r="O66" t="s" s="4">
        <v>627</v>
      </c>
      <c r="P66" t="s" s="4">
        <v>104</v>
      </c>
      <c r="Q66" t="s" s="4">
        <v>125</v>
      </c>
      <c r="R66" t="s" s="4">
        <v>528</v>
      </c>
      <c r="S66" t="s" s="4">
        <v>106</v>
      </c>
      <c r="T66" t="s" s="4">
        <v>107</v>
      </c>
      <c r="U66" t="s" s="4">
        <v>108</v>
      </c>
      <c r="V66" t="s" s="4">
        <v>106</v>
      </c>
      <c r="W66" t="s" s="4">
        <v>107</v>
      </c>
      <c r="X66" t="s" s="4">
        <v>109</v>
      </c>
      <c r="Y66" t="s" s="4">
        <v>627</v>
      </c>
      <c r="Z66" t="s" s="4">
        <v>559</v>
      </c>
      <c r="AA66" t="s" s="4">
        <v>559</v>
      </c>
      <c r="AB66" t="s" s="4">
        <v>628</v>
      </c>
      <c r="AC66" t="s" s="4">
        <v>528</v>
      </c>
      <c r="AD66" t="s" s="4">
        <v>528</v>
      </c>
      <c r="AE66" t="s" s="4">
        <v>559</v>
      </c>
      <c r="AF66" t="s" s="4">
        <v>629</v>
      </c>
      <c r="AG66" t="s" s="4">
        <v>628</v>
      </c>
      <c r="AH66" t="s" s="4">
        <v>114</v>
      </c>
      <c r="AI66" t="s" s="4">
        <v>115</v>
      </c>
      <c r="AJ66" t="s" s="4">
        <v>116</v>
      </c>
      <c r="AK66" t="s" s="4">
        <v>110</v>
      </c>
    </row>
    <row r="67" ht="45.0" customHeight="true">
      <c r="A67" t="s" s="4">
        <v>630</v>
      </c>
      <c r="B67" t="s" s="4">
        <v>90</v>
      </c>
      <c r="C67" t="s" s="4">
        <v>91</v>
      </c>
      <c r="D67" t="s" s="4">
        <v>92</v>
      </c>
      <c r="E67" t="s" s="4">
        <v>93</v>
      </c>
      <c r="F67" t="s" s="4">
        <v>631</v>
      </c>
      <c r="G67" t="s" s="4">
        <v>632</v>
      </c>
      <c r="H67" t="s" s="4">
        <v>633</v>
      </c>
      <c r="I67" t="s" s="4">
        <v>203</v>
      </c>
      <c r="J67" t="s" s="4">
        <v>634</v>
      </c>
      <c r="K67" t="s" s="4">
        <v>303</v>
      </c>
      <c r="L67" t="s" s="4">
        <v>635</v>
      </c>
      <c r="M67" t="s" s="4">
        <v>101</v>
      </c>
      <c r="N67" t="s" s="4">
        <v>102</v>
      </c>
      <c r="O67" t="s" s="4">
        <v>636</v>
      </c>
      <c r="P67" t="s" s="4">
        <v>104</v>
      </c>
      <c r="Q67" t="s" s="4">
        <v>125</v>
      </c>
      <c r="R67" t="s" s="4">
        <v>421</v>
      </c>
      <c r="S67" t="s" s="4">
        <v>106</v>
      </c>
      <c r="T67" t="s" s="4">
        <v>107</v>
      </c>
      <c r="U67" t="s" s="4">
        <v>108</v>
      </c>
      <c r="V67" t="s" s="4">
        <v>106</v>
      </c>
      <c r="W67" t="s" s="4">
        <v>107</v>
      </c>
      <c r="X67" t="s" s="4">
        <v>109</v>
      </c>
      <c r="Y67" t="s" s="4">
        <v>636</v>
      </c>
      <c r="Z67" t="s" s="4">
        <v>443</v>
      </c>
      <c r="AA67" t="s" s="4">
        <v>443</v>
      </c>
      <c r="AB67" t="s" s="4">
        <v>637</v>
      </c>
      <c r="AC67" t="s" s="4">
        <v>421</v>
      </c>
      <c r="AD67" t="s" s="4">
        <v>421</v>
      </c>
      <c r="AE67" t="s" s="4">
        <v>536</v>
      </c>
      <c r="AF67" t="s" s="4">
        <v>638</v>
      </c>
      <c r="AG67" t="s" s="4">
        <v>637</v>
      </c>
      <c r="AH67" t="s" s="4">
        <v>114</v>
      </c>
      <c r="AI67" t="s" s="4">
        <v>115</v>
      </c>
      <c r="AJ67" t="s" s="4">
        <v>116</v>
      </c>
      <c r="AK67" t="s" s="4">
        <v>110</v>
      </c>
    </row>
    <row r="68" ht="45.0" customHeight="true">
      <c r="A68" t="s" s="4">
        <v>639</v>
      </c>
      <c r="B68" t="s" s="4">
        <v>90</v>
      </c>
      <c r="C68" t="s" s="4">
        <v>91</v>
      </c>
      <c r="D68" t="s" s="4">
        <v>92</v>
      </c>
      <c r="E68" t="s" s="4">
        <v>93</v>
      </c>
      <c r="F68" t="s" s="4">
        <v>640</v>
      </c>
      <c r="G68" t="s" s="4">
        <v>119</v>
      </c>
      <c r="H68" t="s" s="4">
        <v>119</v>
      </c>
      <c r="I68" t="s" s="4">
        <v>438</v>
      </c>
      <c r="J68" t="s" s="4">
        <v>641</v>
      </c>
      <c r="K68" t="s" s="4">
        <v>642</v>
      </c>
      <c r="L68" t="s" s="4">
        <v>643</v>
      </c>
      <c r="M68" t="s" s="4">
        <v>101</v>
      </c>
      <c r="N68" t="s" s="4">
        <v>102</v>
      </c>
      <c r="O68" t="s" s="4">
        <v>441</v>
      </c>
      <c r="P68" t="s" s="4">
        <v>104</v>
      </c>
      <c r="Q68" t="s" s="4">
        <v>6</v>
      </c>
      <c r="R68" t="s" s="4">
        <v>442</v>
      </c>
      <c r="S68" t="s" s="4">
        <v>106</v>
      </c>
      <c r="T68" t="s" s="4">
        <v>107</v>
      </c>
      <c r="U68" t="s" s="4">
        <v>108</v>
      </c>
      <c r="V68" t="s" s="4">
        <v>106</v>
      </c>
      <c r="W68" t="s" s="4">
        <v>107</v>
      </c>
      <c r="X68" t="s" s="4">
        <v>109</v>
      </c>
      <c r="Y68" t="s" s="4">
        <v>441</v>
      </c>
      <c r="Z68" t="s" s="4">
        <v>443</v>
      </c>
      <c r="AA68" t="s" s="4">
        <v>443</v>
      </c>
      <c r="AB68" t="s" s="4">
        <v>644</v>
      </c>
      <c r="AC68" t="s" s="4">
        <v>442</v>
      </c>
      <c r="AD68" t="s" s="4">
        <v>442</v>
      </c>
      <c r="AE68" t="s" s="4">
        <v>443</v>
      </c>
      <c r="AF68" t="s" s="4">
        <v>445</v>
      </c>
      <c r="AG68" t="s" s="4">
        <v>644</v>
      </c>
      <c r="AH68" t="s" s="4">
        <v>114</v>
      </c>
      <c r="AI68" t="s" s="4">
        <v>115</v>
      </c>
      <c r="AJ68" t="s" s="4">
        <v>116</v>
      </c>
      <c r="AK68" t="s" s="4">
        <v>110</v>
      </c>
    </row>
    <row r="69" ht="45.0" customHeight="true">
      <c r="A69" t="s" s="4">
        <v>645</v>
      </c>
      <c r="B69" t="s" s="4">
        <v>90</v>
      </c>
      <c r="C69" t="s" s="4">
        <v>91</v>
      </c>
      <c r="D69" t="s" s="4">
        <v>92</v>
      </c>
      <c r="E69" t="s" s="4">
        <v>93</v>
      </c>
      <c r="F69" t="s" s="4">
        <v>250</v>
      </c>
      <c r="G69" t="s" s="4">
        <v>251</v>
      </c>
      <c r="H69" t="s" s="4">
        <v>251</v>
      </c>
      <c r="I69" t="s" s="4">
        <v>252</v>
      </c>
      <c r="J69" t="s" s="4">
        <v>253</v>
      </c>
      <c r="K69" t="s" s="4">
        <v>254</v>
      </c>
      <c r="L69" t="s" s="4">
        <v>255</v>
      </c>
      <c r="M69" t="s" s="4">
        <v>123</v>
      </c>
      <c r="N69" t="s" s="4">
        <v>102</v>
      </c>
      <c r="O69" t="s" s="4">
        <v>646</v>
      </c>
      <c r="P69" t="s" s="4">
        <v>104</v>
      </c>
      <c r="Q69" t="s" s="4">
        <v>6</v>
      </c>
      <c r="R69" t="s" s="4">
        <v>647</v>
      </c>
      <c r="S69" t="s" s="4">
        <v>106</v>
      </c>
      <c r="T69" t="s" s="4">
        <v>107</v>
      </c>
      <c r="U69" t="s" s="4">
        <v>108</v>
      </c>
      <c r="V69" t="s" s="4">
        <v>106</v>
      </c>
      <c r="W69" t="s" s="4">
        <v>107</v>
      </c>
      <c r="X69" t="s" s="4">
        <v>109</v>
      </c>
      <c r="Y69" t="s" s="4">
        <v>646</v>
      </c>
      <c r="Z69" t="s" s="4">
        <v>557</v>
      </c>
      <c r="AA69" t="s" s="4">
        <v>557</v>
      </c>
      <c r="AB69" t="s" s="4">
        <v>648</v>
      </c>
      <c r="AC69" t="s" s="4">
        <v>647</v>
      </c>
      <c r="AD69" t="s" s="4">
        <v>647</v>
      </c>
      <c r="AE69" t="s" s="4">
        <v>485</v>
      </c>
      <c r="AF69" t="s" s="4">
        <v>649</v>
      </c>
      <c r="AG69" t="s" s="4">
        <v>648</v>
      </c>
      <c r="AH69" t="s" s="4">
        <v>114</v>
      </c>
      <c r="AI69" t="s" s="4">
        <v>115</v>
      </c>
      <c r="AJ69" t="s" s="4">
        <v>116</v>
      </c>
      <c r="AK69" t="s" s="4">
        <v>110</v>
      </c>
    </row>
    <row r="70" ht="45.0" customHeight="true">
      <c r="A70" t="s" s="4">
        <v>650</v>
      </c>
      <c r="B70" t="s" s="4">
        <v>90</v>
      </c>
      <c r="C70" t="s" s="4">
        <v>91</v>
      </c>
      <c r="D70" t="s" s="4">
        <v>92</v>
      </c>
      <c r="E70" t="s" s="4">
        <v>93</v>
      </c>
      <c r="F70" t="s" s="4">
        <v>651</v>
      </c>
      <c r="G70" t="s" s="4">
        <v>652</v>
      </c>
      <c r="H70" t="s" s="4">
        <v>652</v>
      </c>
      <c r="I70" t="s" s="4">
        <v>438</v>
      </c>
      <c r="J70" t="s" s="4">
        <v>653</v>
      </c>
      <c r="K70" t="s" s="4">
        <v>654</v>
      </c>
      <c r="L70" t="s" s="4">
        <v>655</v>
      </c>
      <c r="M70" t="s" s="4">
        <v>123</v>
      </c>
      <c r="N70" t="s" s="4">
        <v>102</v>
      </c>
      <c r="O70" t="s" s="4">
        <v>656</v>
      </c>
      <c r="P70" t="s" s="4">
        <v>104</v>
      </c>
      <c r="Q70" t="s" s="4">
        <v>125</v>
      </c>
      <c r="R70" t="s" s="4">
        <v>657</v>
      </c>
      <c r="S70" t="s" s="4">
        <v>106</v>
      </c>
      <c r="T70" t="s" s="4">
        <v>107</v>
      </c>
      <c r="U70" t="s" s="4">
        <v>108</v>
      </c>
      <c r="V70" t="s" s="4">
        <v>106</v>
      </c>
      <c r="W70" t="s" s="4">
        <v>107</v>
      </c>
      <c r="X70" t="s" s="4">
        <v>109</v>
      </c>
      <c r="Y70" t="s" s="4">
        <v>656</v>
      </c>
      <c r="Z70" t="s" s="4">
        <v>658</v>
      </c>
      <c r="AA70" t="s" s="4">
        <v>658</v>
      </c>
      <c r="AB70" t="s" s="4">
        <v>659</v>
      </c>
      <c r="AC70" t="s" s="4">
        <v>657</v>
      </c>
      <c r="AD70" t="s" s="4">
        <v>660</v>
      </c>
      <c r="AE70" t="s" s="4">
        <v>661</v>
      </c>
      <c r="AF70" t="s" s="4">
        <v>662</v>
      </c>
      <c r="AG70" t="s" s="4">
        <v>659</v>
      </c>
      <c r="AH70" t="s" s="4">
        <v>114</v>
      </c>
      <c r="AI70" t="s" s="4">
        <v>115</v>
      </c>
      <c r="AJ70" t="s" s="4">
        <v>116</v>
      </c>
      <c r="AK70" t="s" s="4">
        <v>110</v>
      </c>
    </row>
    <row r="71" ht="45.0" customHeight="true">
      <c r="A71" t="s" s="4">
        <v>663</v>
      </c>
      <c r="B71" t="s" s="4">
        <v>90</v>
      </c>
      <c r="C71" t="s" s="4">
        <v>91</v>
      </c>
      <c r="D71" t="s" s="4">
        <v>92</v>
      </c>
      <c r="E71" t="s" s="4">
        <v>93</v>
      </c>
      <c r="F71" t="s" s="4">
        <v>299</v>
      </c>
      <c r="G71" t="s" s="4">
        <v>300</v>
      </c>
      <c r="H71" t="s" s="4">
        <v>300</v>
      </c>
      <c r="I71" t="s" s="4">
        <v>301</v>
      </c>
      <c r="J71" t="s" s="4">
        <v>302</v>
      </c>
      <c r="K71" t="s" s="4">
        <v>303</v>
      </c>
      <c r="L71" t="s" s="4">
        <v>304</v>
      </c>
      <c r="M71" t="s" s="4">
        <v>123</v>
      </c>
      <c r="N71" t="s" s="4">
        <v>102</v>
      </c>
      <c r="O71" t="s" s="4">
        <v>664</v>
      </c>
      <c r="P71" t="s" s="4">
        <v>104</v>
      </c>
      <c r="Q71" t="s" s="4">
        <v>665</v>
      </c>
      <c r="R71" t="s" s="4">
        <v>666</v>
      </c>
      <c r="S71" t="s" s="4">
        <v>106</v>
      </c>
      <c r="T71" t="s" s="4">
        <v>107</v>
      </c>
      <c r="U71" t="s" s="4">
        <v>108</v>
      </c>
      <c r="V71" t="s" s="4">
        <v>106</v>
      </c>
      <c r="W71" t="s" s="4">
        <v>107</v>
      </c>
      <c r="X71" t="s" s="4">
        <v>109</v>
      </c>
      <c r="Y71" t="s" s="4">
        <v>664</v>
      </c>
      <c r="Z71" t="s" s="4">
        <v>667</v>
      </c>
      <c r="AA71" t="s" s="4">
        <v>667</v>
      </c>
      <c r="AB71" t="s" s="4">
        <v>668</v>
      </c>
      <c r="AC71" t="s" s="4">
        <v>666</v>
      </c>
      <c r="AD71" t="s" s="4">
        <v>669</v>
      </c>
      <c r="AE71" t="s" s="4">
        <v>549</v>
      </c>
      <c r="AF71" t="s" s="4">
        <v>670</v>
      </c>
      <c r="AG71" t="s" s="4">
        <v>668</v>
      </c>
      <c r="AH71" t="s" s="4">
        <v>114</v>
      </c>
      <c r="AI71" t="s" s="4">
        <v>115</v>
      </c>
      <c r="AJ71" t="s" s="4">
        <v>116</v>
      </c>
      <c r="AK71" t="s" s="4">
        <v>110</v>
      </c>
    </row>
    <row r="72" ht="45.0" customHeight="true">
      <c r="A72" t="s" s="4">
        <v>671</v>
      </c>
      <c r="B72" t="s" s="4">
        <v>90</v>
      </c>
      <c r="C72" t="s" s="4">
        <v>91</v>
      </c>
      <c r="D72" t="s" s="4">
        <v>92</v>
      </c>
      <c r="E72" t="s" s="4">
        <v>93</v>
      </c>
      <c r="F72" t="s" s="4">
        <v>672</v>
      </c>
      <c r="G72" t="s" s="4">
        <v>673</v>
      </c>
      <c r="H72" t="s" s="4">
        <v>673</v>
      </c>
      <c r="I72" t="s" s="4">
        <v>674</v>
      </c>
      <c r="J72" t="s" s="4">
        <v>675</v>
      </c>
      <c r="K72" t="s" s="4">
        <v>676</v>
      </c>
      <c r="L72" t="s" s="4">
        <v>677</v>
      </c>
      <c r="M72" t="s" s="4">
        <v>123</v>
      </c>
      <c r="N72" t="s" s="4">
        <v>102</v>
      </c>
      <c r="O72" t="s" s="4">
        <v>678</v>
      </c>
      <c r="P72" t="s" s="4">
        <v>104</v>
      </c>
      <c r="Q72" t="s" s="4">
        <v>125</v>
      </c>
      <c r="R72" t="s" s="4">
        <v>679</v>
      </c>
      <c r="S72" t="s" s="4">
        <v>106</v>
      </c>
      <c r="T72" t="s" s="4">
        <v>107</v>
      </c>
      <c r="U72" t="s" s="4">
        <v>108</v>
      </c>
      <c r="V72" t="s" s="4">
        <v>106</v>
      </c>
      <c r="W72" t="s" s="4">
        <v>107</v>
      </c>
      <c r="X72" t="s" s="4">
        <v>109</v>
      </c>
      <c r="Y72" t="s" s="4">
        <v>678</v>
      </c>
      <c r="Z72" t="s" s="4">
        <v>680</v>
      </c>
      <c r="AA72" t="s" s="4">
        <v>680</v>
      </c>
      <c r="AB72" t="s" s="4">
        <v>681</v>
      </c>
      <c r="AC72" t="s" s="4">
        <v>679</v>
      </c>
      <c r="AD72" t="s" s="4">
        <v>679</v>
      </c>
      <c r="AE72" t="s" s="4">
        <v>485</v>
      </c>
      <c r="AF72" t="s" s="4">
        <v>682</v>
      </c>
      <c r="AG72" t="s" s="4">
        <v>681</v>
      </c>
      <c r="AH72" t="s" s="4">
        <v>114</v>
      </c>
      <c r="AI72" t="s" s="4">
        <v>115</v>
      </c>
      <c r="AJ72" t="s" s="4">
        <v>116</v>
      </c>
      <c r="AK72" t="s" s="4">
        <v>110</v>
      </c>
    </row>
    <row r="73" ht="45.0" customHeight="true">
      <c r="A73" t="s" s="4">
        <v>683</v>
      </c>
      <c r="B73" t="s" s="4">
        <v>90</v>
      </c>
      <c r="C73" t="s" s="4">
        <v>91</v>
      </c>
      <c r="D73" t="s" s="4">
        <v>92</v>
      </c>
      <c r="E73" t="s" s="4">
        <v>93</v>
      </c>
      <c r="F73" t="s" s="4">
        <v>684</v>
      </c>
      <c r="G73" t="s" s="4">
        <v>685</v>
      </c>
      <c r="H73" t="s" s="4">
        <v>685</v>
      </c>
      <c r="I73" t="s" s="4">
        <v>240</v>
      </c>
      <c r="J73" t="s" s="4">
        <v>686</v>
      </c>
      <c r="K73" t="s" s="4">
        <v>541</v>
      </c>
      <c r="L73" t="s" s="4">
        <v>541</v>
      </c>
      <c r="M73" t="s" s="4">
        <v>101</v>
      </c>
      <c r="N73" t="s" s="4">
        <v>102</v>
      </c>
      <c r="O73" t="s" s="4">
        <v>687</v>
      </c>
      <c r="P73" t="s" s="4">
        <v>104</v>
      </c>
      <c r="Q73" t="s" s="4">
        <v>10</v>
      </c>
      <c r="R73" t="s" s="4">
        <v>688</v>
      </c>
      <c r="S73" t="s" s="4">
        <v>106</v>
      </c>
      <c r="T73" t="s" s="4">
        <v>107</v>
      </c>
      <c r="U73" t="s" s="4">
        <v>108</v>
      </c>
      <c r="V73" t="s" s="4">
        <v>106</v>
      </c>
      <c r="W73" t="s" s="4">
        <v>107</v>
      </c>
      <c r="X73" t="s" s="4">
        <v>109</v>
      </c>
      <c r="Y73" t="s" s="4">
        <v>687</v>
      </c>
      <c r="Z73" t="s" s="4">
        <v>689</v>
      </c>
      <c r="AA73" t="s" s="4">
        <v>689</v>
      </c>
      <c r="AB73" t="s" s="4">
        <v>690</v>
      </c>
      <c r="AC73" t="s" s="4">
        <v>688</v>
      </c>
      <c r="AD73" t="s" s="4">
        <v>688</v>
      </c>
      <c r="AE73" t="s" s="4">
        <v>485</v>
      </c>
      <c r="AF73" t="s" s="4">
        <v>691</v>
      </c>
      <c r="AG73" t="s" s="4">
        <v>690</v>
      </c>
      <c r="AH73" t="s" s="4">
        <v>114</v>
      </c>
      <c r="AI73" t="s" s="4">
        <v>115</v>
      </c>
      <c r="AJ73" t="s" s="4">
        <v>116</v>
      </c>
      <c r="AK73" t="s" s="4">
        <v>110</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93</v>
      </c>
    </row>
    <row r="2">
      <c r="A2" t="s">
        <v>692</v>
      </c>
    </row>
    <row r="3">
      <c r="A3" t="s">
        <v>693</v>
      </c>
    </row>
    <row r="4">
      <c r="A4" t="s">
        <v>694</v>
      </c>
    </row>
    <row r="5">
      <c r="A5" t="s">
        <v>695</v>
      </c>
    </row>
    <row r="6">
      <c r="A6" t="s">
        <v>696</v>
      </c>
    </row>
    <row r="7">
      <c r="A7" t="s">
        <v>697</v>
      </c>
    </row>
    <row r="8">
      <c r="A8" t="s">
        <v>698</v>
      </c>
    </row>
    <row r="9">
      <c r="A9" t="s">
        <v>699</v>
      </c>
    </row>
    <row r="10">
      <c r="A10" t="s">
        <v>700</v>
      </c>
    </row>
    <row r="11">
      <c r="A11" t="s">
        <v>701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123</v>
      </c>
    </row>
    <row r="2">
      <c r="A2" t="s">
        <v>101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702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104</v>
      </c>
    </row>
    <row r="2">
      <c r="A2" t="s">
        <v>140</v>
      </c>
    </row>
  </sheetData>
  <pageMargins bottom="0.75" footer="0.3" header="0.3" left="0.7" right="0.7" top="0.75"/>
</worksheet>
</file>

<file path=xl/worksheets/sheet6.xml><?xml version="1.0" encoding="utf-8"?>
<worksheet xmlns="http://schemas.openxmlformats.org/spreadsheetml/2006/main">
  <dimension ref="A1:F3149"/>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7.46484375" customWidth="true" bestFit="true"/>
  </cols>
  <sheetData>
    <row r="1" hidden="true">
      <c r="B1"/>
      <c r="C1" t="s">
        <v>6</v>
      </c>
      <c r="D1" t="s">
        <v>9</v>
      </c>
      <c r="E1" t="s">
        <v>11</v>
      </c>
    </row>
    <row r="2" hidden="true">
      <c r="B2"/>
      <c r="C2" t="s">
        <v>703</v>
      </c>
      <c r="D2" t="s">
        <v>704</v>
      </c>
      <c r="E2" t="s">
        <v>705</v>
      </c>
    </row>
    <row r="3">
      <c r="A3" t="s" s="1">
        <v>706</v>
      </c>
      <c r="B3" s="1"/>
      <c r="C3" t="s" s="1">
        <v>707</v>
      </c>
      <c r="D3" t="s" s="1">
        <v>708</v>
      </c>
      <c r="E3" t="s" s="1">
        <v>709</v>
      </c>
    </row>
    <row r="4" ht="45.0" customHeight="true">
      <c r="A4" t="s" s="4">
        <v>111</v>
      </c>
      <c r="B4" t="s" s="4">
        <v>710</v>
      </c>
      <c r="C4" t="s" s="4">
        <v>711</v>
      </c>
      <c r="D4" t="s" s="4">
        <v>712</v>
      </c>
      <c r="E4" t="s" s="4">
        <v>432</v>
      </c>
    </row>
    <row r="5" ht="45.0" customHeight="true">
      <c r="A5" t="s" s="4">
        <v>111</v>
      </c>
      <c r="B5" t="s" s="4">
        <v>713</v>
      </c>
      <c r="C5" t="s" s="4">
        <v>711</v>
      </c>
      <c r="D5" t="s" s="4">
        <v>712</v>
      </c>
      <c r="E5" t="s" s="4">
        <v>528</v>
      </c>
    </row>
    <row r="6" ht="45.0" customHeight="true">
      <c r="A6" t="s" s="4">
        <v>111</v>
      </c>
      <c r="B6" t="s" s="4">
        <v>714</v>
      </c>
      <c r="C6" t="s" s="4">
        <v>711</v>
      </c>
      <c r="D6" t="s" s="4">
        <v>712</v>
      </c>
      <c r="E6" t="s" s="4">
        <v>528</v>
      </c>
    </row>
    <row r="7" ht="45.0" customHeight="true">
      <c r="A7" t="s" s="4">
        <v>111</v>
      </c>
      <c r="B7" t="s" s="4">
        <v>715</v>
      </c>
      <c r="C7" t="s" s="4">
        <v>711</v>
      </c>
      <c r="D7" t="s" s="4">
        <v>712</v>
      </c>
      <c r="E7" t="s" s="4">
        <v>421</v>
      </c>
    </row>
    <row r="8" ht="45.0" customHeight="true">
      <c r="A8" t="s" s="4">
        <v>111</v>
      </c>
      <c r="B8" t="s" s="4">
        <v>716</v>
      </c>
      <c r="C8" t="s" s="4">
        <v>711</v>
      </c>
      <c r="D8" t="s" s="4">
        <v>712</v>
      </c>
      <c r="E8" t="s" s="4">
        <v>528</v>
      </c>
    </row>
    <row r="9" ht="45.0" customHeight="true">
      <c r="A9" t="s" s="4">
        <v>111</v>
      </c>
      <c r="B9" t="s" s="4">
        <v>717</v>
      </c>
      <c r="C9" t="s" s="4">
        <v>711</v>
      </c>
      <c r="D9" t="s" s="4">
        <v>712</v>
      </c>
      <c r="E9" t="s" s="4">
        <v>442</v>
      </c>
    </row>
    <row r="10" ht="45.0" customHeight="true">
      <c r="A10" t="s" s="4">
        <v>111</v>
      </c>
      <c r="B10" t="s" s="4">
        <v>718</v>
      </c>
      <c r="C10" t="s" s="4">
        <v>711</v>
      </c>
      <c r="D10" t="s" s="4">
        <v>712</v>
      </c>
      <c r="E10" t="s" s="4">
        <v>442</v>
      </c>
    </row>
    <row r="11" ht="45.0" customHeight="true">
      <c r="A11" t="s" s="4">
        <v>111</v>
      </c>
      <c r="B11" t="s" s="4">
        <v>719</v>
      </c>
      <c r="C11" t="s" s="4">
        <v>711</v>
      </c>
      <c r="D11" t="s" s="4">
        <v>712</v>
      </c>
      <c r="E11" t="s" s="4">
        <v>547</v>
      </c>
    </row>
    <row r="12" ht="45.0" customHeight="true">
      <c r="A12" t="s" s="4">
        <v>111</v>
      </c>
      <c r="B12" t="s" s="4">
        <v>720</v>
      </c>
      <c r="C12" t="s" s="4">
        <v>711</v>
      </c>
      <c r="D12" t="s" s="4">
        <v>712</v>
      </c>
      <c r="E12" t="s" s="4">
        <v>584</v>
      </c>
    </row>
    <row r="13" ht="45.0" customHeight="true">
      <c r="A13" t="s" s="4">
        <v>111</v>
      </c>
      <c r="B13" t="s" s="4">
        <v>721</v>
      </c>
      <c r="C13" t="s" s="4">
        <v>711</v>
      </c>
      <c r="D13" t="s" s="4">
        <v>712</v>
      </c>
      <c r="E13" t="s" s="4">
        <v>590</v>
      </c>
    </row>
    <row r="14" ht="45.0" customHeight="true">
      <c r="A14" t="s" s="4">
        <v>111</v>
      </c>
      <c r="B14" t="s" s="4">
        <v>722</v>
      </c>
      <c r="C14" t="s" s="4">
        <v>711</v>
      </c>
      <c r="D14" t="s" s="4">
        <v>712</v>
      </c>
      <c r="E14" t="s" s="4">
        <v>600</v>
      </c>
    </row>
    <row r="15" ht="45.0" customHeight="true">
      <c r="A15" t="s" s="4">
        <v>111</v>
      </c>
      <c r="B15" t="s" s="4">
        <v>723</v>
      </c>
      <c r="C15" t="s" s="4">
        <v>711</v>
      </c>
      <c r="D15" t="s" s="4">
        <v>712</v>
      </c>
      <c r="E15" t="s" s="4">
        <v>609</v>
      </c>
    </row>
    <row r="16" ht="45.0" customHeight="true">
      <c r="A16" t="s" s="4">
        <v>111</v>
      </c>
      <c r="B16" t="s" s="4">
        <v>724</v>
      </c>
      <c r="C16" t="s" s="4">
        <v>711</v>
      </c>
      <c r="D16" t="s" s="4">
        <v>712</v>
      </c>
      <c r="E16" t="s" s="4">
        <v>620</v>
      </c>
    </row>
    <row r="17" ht="45.0" customHeight="true">
      <c r="A17" t="s" s="4">
        <v>111</v>
      </c>
      <c r="B17" t="s" s="4">
        <v>725</v>
      </c>
      <c r="C17" t="s" s="4">
        <v>711</v>
      </c>
      <c r="D17" t="s" s="4">
        <v>712</v>
      </c>
      <c r="E17" t="s" s="4">
        <v>528</v>
      </c>
    </row>
    <row r="18" ht="45.0" customHeight="true">
      <c r="A18" t="s" s="4">
        <v>111</v>
      </c>
      <c r="B18" t="s" s="4">
        <v>726</v>
      </c>
      <c r="C18" t="s" s="4">
        <v>711</v>
      </c>
      <c r="D18" t="s" s="4">
        <v>712</v>
      </c>
      <c r="E18" t="s" s="4">
        <v>556</v>
      </c>
    </row>
    <row r="19" ht="45.0" customHeight="true">
      <c r="A19" t="s" s="4">
        <v>111</v>
      </c>
      <c r="B19" t="s" s="4">
        <v>727</v>
      </c>
      <c r="C19" t="s" s="4">
        <v>711</v>
      </c>
      <c r="D19" t="s" s="4">
        <v>712</v>
      </c>
      <c r="E19" t="s" s="4">
        <v>566</v>
      </c>
    </row>
    <row r="20" ht="45.0" customHeight="true">
      <c r="A20" t="s" s="4">
        <v>111</v>
      </c>
      <c r="B20" t="s" s="4">
        <v>728</v>
      </c>
      <c r="C20" t="s" s="4">
        <v>711</v>
      </c>
      <c r="D20" t="s" s="4">
        <v>712</v>
      </c>
      <c r="E20" t="s" s="4">
        <v>566</v>
      </c>
    </row>
    <row r="21" ht="45.0" customHeight="true">
      <c r="A21" t="s" s="4">
        <v>111</v>
      </c>
      <c r="B21" t="s" s="4">
        <v>729</v>
      </c>
      <c r="C21" t="s" s="4">
        <v>711</v>
      </c>
      <c r="D21" t="s" s="4">
        <v>712</v>
      </c>
      <c r="E21" t="s" s="4">
        <v>578</v>
      </c>
    </row>
    <row r="22" ht="45.0" customHeight="true">
      <c r="A22" t="s" s="4">
        <v>111</v>
      </c>
      <c r="B22" t="s" s="4">
        <v>730</v>
      </c>
      <c r="C22" t="s" s="4">
        <v>711</v>
      </c>
      <c r="D22" t="s" s="4">
        <v>712</v>
      </c>
      <c r="E22" t="s" s="4">
        <v>474</v>
      </c>
    </row>
    <row r="23" ht="45.0" customHeight="true">
      <c r="A23" t="s" s="4">
        <v>111</v>
      </c>
      <c r="B23" t="s" s="4">
        <v>731</v>
      </c>
      <c r="C23" t="s" s="4">
        <v>711</v>
      </c>
      <c r="D23" t="s" s="4">
        <v>712</v>
      </c>
      <c r="E23" t="s" s="4">
        <v>484</v>
      </c>
    </row>
    <row r="24" ht="45.0" customHeight="true">
      <c r="A24" t="s" s="4">
        <v>111</v>
      </c>
      <c r="B24" t="s" s="4">
        <v>732</v>
      </c>
      <c r="C24" t="s" s="4">
        <v>711</v>
      </c>
      <c r="D24" t="s" s="4">
        <v>712</v>
      </c>
      <c r="E24" t="s" s="4">
        <v>448</v>
      </c>
    </row>
    <row r="25" ht="45.0" customHeight="true">
      <c r="A25" t="s" s="4">
        <v>111</v>
      </c>
      <c r="B25" t="s" s="4">
        <v>733</v>
      </c>
      <c r="C25" t="s" s="4">
        <v>711</v>
      </c>
      <c r="D25" t="s" s="4">
        <v>712</v>
      </c>
      <c r="E25" t="s" s="4">
        <v>515</v>
      </c>
    </row>
    <row r="26" ht="45.0" customHeight="true">
      <c r="A26" t="s" s="4">
        <v>111</v>
      </c>
      <c r="B26" t="s" s="4">
        <v>734</v>
      </c>
      <c r="C26" t="s" s="4">
        <v>711</v>
      </c>
      <c r="D26" t="s" s="4">
        <v>712</v>
      </c>
      <c r="E26" t="s" s="4">
        <v>499</v>
      </c>
    </row>
    <row r="27" ht="45.0" customHeight="true">
      <c r="A27" t="s" s="4">
        <v>111</v>
      </c>
      <c r="B27" t="s" s="4">
        <v>735</v>
      </c>
      <c r="C27" t="s" s="4">
        <v>711</v>
      </c>
      <c r="D27" t="s" s="4">
        <v>712</v>
      </c>
      <c r="E27" t="s" s="4">
        <v>688</v>
      </c>
    </row>
    <row r="28" ht="45.0" customHeight="true">
      <c r="A28" t="s" s="4">
        <v>111</v>
      </c>
      <c r="B28" t="s" s="4">
        <v>736</v>
      </c>
      <c r="C28" t="s" s="4">
        <v>711</v>
      </c>
      <c r="D28" t="s" s="4">
        <v>712</v>
      </c>
      <c r="E28" t="s" s="4">
        <v>647</v>
      </c>
    </row>
    <row r="29" ht="45.0" customHeight="true">
      <c r="A29" t="s" s="4">
        <v>111</v>
      </c>
      <c r="B29" t="s" s="4">
        <v>737</v>
      </c>
      <c r="C29" t="s" s="4">
        <v>711</v>
      </c>
      <c r="D29" t="s" s="4">
        <v>712</v>
      </c>
      <c r="E29" t="s" s="4">
        <v>657</v>
      </c>
    </row>
    <row r="30" ht="45.0" customHeight="true">
      <c r="A30" t="s" s="4">
        <v>111</v>
      </c>
      <c r="B30" t="s" s="4">
        <v>738</v>
      </c>
      <c r="C30" t="s" s="4">
        <v>711</v>
      </c>
      <c r="D30" t="s" s="4">
        <v>712</v>
      </c>
      <c r="E30" t="s" s="4">
        <v>666</v>
      </c>
    </row>
    <row r="31" ht="45.0" customHeight="true">
      <c r="A31" t="s" s="4">
        <v>111</v>
      </c>
      <c r="B31" t="s" s="4">
        <v>739</v>
      </c>
      <c r="C31" t="s" s="4">
        <v>711</v>
      </c>
      <c r="D31" t="s" s="4">
        <v>712</v>
      </c>
      <c r="E31" t="s" s="4">
        <v>679</v>
      </c>
    </row>
    <row r="32" ht="45.0" customHeight="true">
      <c r="A32" t="s" s="4">
        <v>111</v>
      </c>
      <c r="B32" t="s" s="4">
        <v>740</v>
      </c>
      <c r="C32" t="s" s="4">
        <v>711</v>
      </c>
      <c r="D32" t="s" s="4">
        <v>712</v>
      </c>
      <c r="E32" t="s" s="4">
        <v>342</v>
      </c>
    </row>
    <row r="33" ht="45.0" customHeight="true">
      <c r="A33" t="s" s="4">
        <v>111</v>
      </c>
      <c r="B33" t="s" s="4">
        <v>741</v>
      </c>
      <c r="C33" t="s" s="4">
        <v>711</v>
      </c>
      <c r="D33" t="s" s="4">
        <v>712</v>
      </c>
      <c r="E33" t="s" s="4">
        <v>365</v>
      </c>
    </row>
    <row r="34" ht="45.0" customHeight="true">
      <c r="A34" t="s" s="4">
        <v>111</v>
      </c>
      <c r="B34" t="s" s="4">
        <v>742</v>
      </c>
      <c r="C34" t="s" s="4">
        <v>711</v>
      </c>
      <c r="D34" t="s" s="4">
        <v>712</v>
      </c>
      <c r="E34" t="s" s="4">
        <v>306</v>
      </c>
    </row>
    <row r="35" ht="45.0" customHeight="true">
      <c r="A35" t="s" s="4">
        <v>111</v>
      </c>
      <c r="B35" t="s" s="4">
        <v>743</v>
      </c>
      <c r="C35" t="s" s="4">
        <v>711</v>
      </c>
      <c r="D35" t="s" s="4">
        <v>712</v>
      </c>
      <c r="E35" t="s" s="4">
        <v>374</v>
      </c>
    </row>
    <row r="36" ht="45.0" customHeight="true">
      <c r="A36" t="s" s="4">
        <v>111</v>
      </c>
      <c r="B36" t="s" s="4">
        <v>744</v>
      </c>
      <c r="C36" t="s" s="4">
        <v>711</v>
      </c>
      <c r="D36" t="s" s="4">
        <v>712</v>
      </c>
      <c r="E36" t="s" s="4">
        <v>316</v>
      </c>
    </row>
    <row r="37" ht="45.0" customHeight="true">
      <c r="A37" t="s" s="4">
        <v>111</v>
      </c>
      <c r="B37" t="s" s="4">
        <v>745</v>
      </c>
      <c r="C37" t="s" s="4">
        <v>711</v>
      </c>
      <c r="D37" t="s" s="4">
        <v>712</v>
      </c>
      <c r="E37" t="s" s="4">
        <v>386</v>
      </c>
    </row>
    <row r="38" ht="45.0" customHeight="true">
      <c r="A38" t="s" s="4">
        <v>111</v>
      </c>
      <c r="B38" t="s" s="4">
        <v>746</v>
      </c>
      <c r="C38" t="s" s="4">
        <v>711</v>
      </c>
      <c r="D38" t="s" s="4">
        <v>712</v>
      </c>
      <c r="E38" t="s" s="4">
        <v>416</v>
      </c>
    </row>
    <row r="39" ht="45.0" customHeight="true">
      <c r="A39" t="s" s="4">
        <v>111</v>
      </c>
      <c r="B39" t="s" s="4">
        <v>747</v>
      </c>
      <c r="C39" t="s" s="4">
        <v>711</v>
      </c>
      <c r="D39" t="s" s="4">
        <v>712</v>
      </c>
      <c r="E39" t="s" s="4">
        <v>421</v>
      </c>
    </row>
    <row r="40" ht="45.0" customHeight="true">
      <c r="A40" t="s" s="4">
        <v>111</v>
      </c>
      <c r="B40" t="s" s="4">
        <v>748</v>
      </c>
      <c r="C40" t="s" s="4">
        <v>711</v>
      </c>
      <c r="D40" t="s" s="4">
        <v>712</v>
      </c>
      <c r="E40" t="s" s="4">
        <v>427</v>
      </c>
    </row>
    <row r="41" ht="45.0" customHeight="true">
      <c r="A41" t="s" s="4">
        <v>111</v>
      </c>
      <c r="B41" t="s" s="4">
        <v>749</v>
      </c>
      <c r="C41" t="s" s="4">
        <v>711</v>
      </c>
      <c r="D41" t="s" s="4">
        <v>712</v>
      </c>
      <c r="E41" t="s" s="4">
        <v>333</v>
      </c>
    </row>
    <row r="42" ht="45.0" customHeight="true">
      <c r="A42" t="s" s="4">
        <v>111</v>
      </c>
      <c r="B42" t="s" s="4">
        <v>750</v>
      </c>
      <c r="C42" t="s" s="4">
        <v>711</v>
      </c>
      <c r="D42" t="s" s="4">
        <v>712</v>
      </c>
      <c r="E42" t="s" s="4">
        <v>347</v>
      </c>
    </row>
    <row r="43" ht="45.0" customHeight="true">
      <c r="A43" t="s" s="4">
        <v>111</v>
      </c>
      <c r="B43" t="s" s="4">
        <v>751</v>
      </c>
      <c r="C43" t="s" s="4">
        <v>711</v>
      </c>
      <c r="D43" t="s" s="4">
        <v>712</v>
      </c>
      <c r="E43" t="s" s="4">
        <v>358</v>
      </c>
    </row>
    <row r="44" ht="45.0" customHeight="true">
      <c r="A44" t="s" s="4">
        <v>111</v>
      </c>
      <c r="B44" t="s" s="4">
        <v>752</v>
      </c>
      <c r="C44" t="s" s="4">
        <v>711</v>
      </c>
      <c r="D44" t="s" s="4">
        <v>712</v>
      </c>
      <c r="E44" t="s" s="4">
        <v>393</v>
      </c>
    </row>
    <row r="45" ht="45.0" customHeight="true">
      <c r="A45" t="s" s="4">
        <v>111</v>
      </c>
      <c r="B45" t="s" s="4">
        <v>753</v>
      </c>
      <c r="C45" t="s" s="4">
        <v>711</v>
      </c>
      <c r="D45" t="s" s="4">
        <v>712</v>
      </c>
      <c r="E45" t="s" s="4">
        <v>401</v>
      </c>
    </row>
    <row r="46" ht="45.0" customHeight="true">
      <c r="A46" t="s" s="4">
        <v>111</v>
      </c>
      <c r="B46" t="s" s="4">
        <v>754</v>
      </c>
      <c r="C46" t="s" s="4">
        <v>711</v>
      </c>
      <c r="D46" t="s" s="4">
        <v>712</v>
      </c>
      <c r="E46" t="s" s="4">
        <v>408</v>
      </c>
    </row>
    <row r="47" ht="45.0" customHeight="true">
      <c r="A47" t="s" s="4">
        <v>111</v>
      </c>
      <c r="B47" t="s" s="4">
        <v>755</v>
      </c>
      <c r="C47" t="s" s="4">
        <v>711</v>
      </c>
      <c r="D47" t="s" s="4">
        <v>712</v>
      </c>
      <c r="E47" t="s" s="4">
        <v>105</v>
      </c>
    </row>
    <row r="48" ht="45.0" customHeight="true">
      <c r="A48" t="s" s="4">
        <v>111</v>
      </c>
      <c r="B48" t="s" s="4">
        <v>756</v>
      </c>
      <c r="C48" t="s" s="4">
        <v>711</v>
      </c>
      <c r="D48" t="s" s="4">
        <v>712</v>
      </c>
      <c r="E48" t="s" s="4">
        <v>126</v>
      </c>
    </row>
    <row r="49" ht="45.0" customHeight="true">
      <c r="A49" t="s" s="4">
        <v>111</v>
      </c>
      <c r="B49" t="s" s="4">
        <v>757</v>
      </c>
      <c r="C49" t="s" s="4">
        <v>711</v>
      </c>
      <c r="D49" t="s" s="4">
        <v>712</v>
      </c>
      <c r="E49" t="s" s="4">
        <v>180</v>
      </c>
    </row>
    <row r="50" ht="45.0" customHeight="true">
      <c r="A50" t="s" s="4">
        <v>111</v>
      </c>
      <c r="B50" t="s" s="4">
        <v>758</v>
      </c>
      <c r="C50" t="s" s="4">
        <v>711</v>
      </c>
      <c r="D50" t="s" s="4">
        <v>712</v>
      </c>
      <c r="E50" t="s" s="4">
        <v>193</v>
      </c>
    </row>
    <row r="51" ht="45.0" customHeight="true">
      <c r="A51" t="s" s="4">
        <v>111</v>
      </c>
      <c r="B51" t="s" s="4">
        <v>759</v>
      </c>
      <c r="C51" t="s" s="4">
        <v>711</v>
      </c>
      <c r="D51" t="s" s="4">
        <v>712</v>
      </c>
      <c r="E51" t="s" s="4">
        <v>180</v>
      </c>
    </row>
    <row r="52" ht="45.0" customHeight="true">
      <c r="A52" t="s" s="4">
        <v>111</v>
      </c>
      <c r="B52" t="s" s="4">
        <v>760</v>
      </c>
      <c r="C52" t="s" s="4">
        <v>711</v>
      </c>
      <c r="D52" t="s" s="4">
        <v>712</v>
      </c>
      <c r="E52" t="s" s="4">
        <v>223</v>
      </c>
    </row>
    <row r="53" ht="45.0" customHeight="true">
      <c r="A53" t="s" s="4">
        <v>111</v>
      </c>
      <c r="B53" t="s" s="4">
        <v>761</v>
      </c>
      <c r="C53" t="s" s="4">
        <v>711</v>
      </c>
      <c r="D53" t="s" s="4">
        <v>712</v>
      </c>
      <c r="E53" t="s" s="4">
        <v>233</v>
      </c>
    </row>
    <row r="54" ht="45.0" customHeight="true">
      <c r="A54" t="s" s="4">
        <v>111</v>
      </c>
      <c r="B54" t="s" s="4">
        <v>762</v>
      </c>
      <c r="C54" t="s" s="4">
        <v>711</v>
      </c>
      <c r="D54" t="s" s="4">
        <v>712</v>
      </c>
      <c r="E54" t="s" s="4">
        <v>245</v>
      </c>
    </row>
    <row r="55" ht="45.0" customHeight="true">
      <c r="A55" t="s" s="4">
        <v>111</v>
      </c>
      <c r="B55" t="s" s="4">
        <v>763</v>
      </c>
      <c r="C55" t="s" s="4">
        <v>711</v>
      </c>
      <c r="D55" t="s" s="4">
        <v>712</v>
      </c>
      <c r="E55" t="s" s="4">
        <v>257</v>
      </c>
    </row>
    <row r="56" ht="45.0" customHeight="true">
      <c r="A56" t="s" s="4">
        <v>111</v>
      </c>
      <c r="B56" t="s" s="4">
        <v>764</v>
      </c>
      <c r="C56" t="s" s="4">
        <v>711</v>
      </c>
      <c r="D56" t="s" s="4">
        <v>712</v>
      </c>
      <c r="E56" t="s" s="4">
        <v>269</v>
      </c>
    </row>
    <row r="57" ht="45.0" customHeight="true">
      <c r="A57" t="s" s="4">
        <v>111</v>
      </c>
      <c r="B57" t="s" s="4">
        <v>765</v>
      </c>
      <c r="C57" t="s" s="4">
        <v>711</v>
      </c>
      <c r="D57" t="s" s="4">
        <v>712</v>
      </c>
      <c r="E57" t="s" s="4">
        <v>281</v>
      </c>
    </row>
    <row r="58" ht="45.0" customHeight="true">
      <c r="A58" t="s" s="4">
        <v>111</v>
      </c>
      <c r="B58" t="s" s="4">
        <v>766</v>
      </c>
      <c r="C58" t="s" s="4">
        <v>711</v>
      </c>
      <c r="D58" t="s" s="4">
        <v>712</v>
      </c>
      <c r="E58" t="s" s="4">
        <v>293</v>
      </c>
    </row>
    <row r="59" ht="45.0" customHeight="true">
      <c r="A59" t="s" s="4">
        <v>128</v>
      </c>
      <c r="B59" t="s" s="4">
        <v>767</v>
      </c>
      <c r="C59" t="s" s="4">
        <v>711</v>
      </c>
      <c r="D59" t="s" s="4">
        <v>712</v>
      </c>
      <c r="E59" t="s" s="4">
        <v>474</v>
      </c>
    </row>
    <row r="60" ht="45.0" customHeight="true">
      <c r="A60" t="s" s="4">
        <v>128</v>
      </c>
      <c r="B60" t="s" s="4">
        <v>768</v>
      </c>
      <c r="C60" t="s" s="4">
        <v>711</v>
      </c>
      <c r="D60" t="s" s="4">
        <v>712</v>
      </c>
      <c r="E60" t="s" s="4">
        <v>484</v>
      </c>
    </row>
    <row r="61" ht="45.0" customHeight="true">
      <c r="A61" t="s" s="4">
        <v>128</v>
      </c>
      <c r="B61" t="s" s="4">
        <v>769</v>
      </c>
      <c r="C61" t="s" s="4">
        <v>711</v>
      </c>
      <c r="D61" t="s" s="4">
        <v>712</v>
      </c>
      <c r="E61" t="s" s="4">
        <v>448</v>
      </c>
    </row>
    <row r="62" ht="45.0" customHeight="true">
      <c r="A62" t="s" s="4">
        <v>128</v>
      </c>
      <c r="B62" t="s" s="4">
        <v>770</v>
      </c>
      <c r="C62" t="s" s="4">
        <v>711</v>
      </c>
      <c r="D62" t="s" s="4">
        <v>712</v>
      </c>
      <c r="E62" t="s" s="4">
        <v>515</v>
      </c>
    </row>
    <row r="63" ht="45.0" customHeight="true">
      <c r="A63" t="s" s="4">
        <v>128</v>
      </c>
      <c r="B63" t="s" s="4">
        <v>771</v>
      </c>
      <c r="C63" t="s" s="4">
        <v>711</v>
      </c>
      <c r="D63" t="s" s="4">
        <v>712</v>
      </c>
      <c r="E63" t="s" s="4">
        <v>499</v>
      </c>
    </row>
    <row r="64" ht="45.0" customHeight="true">
      <c r="A64" t="s" s="4">
        <v>128</v>
      </c>
      <c r="B64" t="s" s="4">
        <v>772</v>
      </c>
      <c r="C64" t="s" s="4">
        <v>711</v>
      </c>
      <c r="D64" t="s" s="4">
        <v>712</v>
      </c>
      <c r="E64" t="s" s="4">
        <v>578</v>
      </c>
    </row>
    <row r="65" ht="45.0" customHeight="true">
      <c r="A65" t="s" s="4">
        <v>128</v>
      </c>
      <c r="B65" t="s" s="4">
        <v>773</v>
      </c>
      <c r="C65" t="s" s="4">
        <v>711</v>
      </c>
      <c r="D65" t="s" s="4">
        <v>712</v>
      </c>
      <c r="E65" t="s" s="4">
        <v>688</v>
      </c>
    </row>
    <row r="66" ht="45.0" customHeight="true">
      <c r="A66" t="s" s="4">
        <v>128</v>
      </c>
      <c r="B66" t="s" s="4">
        <v>774</v>
      </c>
      <c r="C66" t="s" s="4">
        <v>711</v>
      </c>
      <c r="D66" t="s" s="4">
        <v>712</v>
      </c>
      <c r="E66" t="s" s="4">
        <v>432</v>
      </c>
    </row>
    <row r="67" ht="45.0" customHeight="true">
      <c r="A67" t="s" s="4">
        <v>128</v>
      </c>
      <c r="B67" t="s" s="4">
        <v>775</v>
      </c>
      <c r="C67" t="s" s="4">
        <v>711</v>
      </c>
      <c r="D67" t="s" s="4">
        <v>712</v>
      </c>
      <c r="E67" t="s" s="4">
        <v>528</v>
      </c>
    </row>
    <row r="68" ht="45.0" customHeight="true">
      <c r="A68" t="s" s="4">
        <v>128</v>
      </c>
      <c r="B68" t="s" s="4">
        <v>776</v>
      </c>
      <c r="C68" t="s" s="4">
        <v>711</v>
      </c>
      <c r="D68" t="s" s="4">
        <v>712</v>
      </c>
      <c r="E68" t="s" s="4">
        <v>528</v>
      </c>
    </row>
    <row r="69" ht="45.0" customHeight="true">
      <c r="A69" t="s" s="4">
        <v>128</v>
      </c>
      <c r="B69" t="s" s="4">
        <v>777</v>
      </c>
      <c r="C69" t="s" s="4">
        <v>711</v>
      </c>
      <c r="D69" t="s" s="4">
        <v>712</v>
      </c>
      <c r="E69" t="s" s="4">
        <v>421</v>
      </c>
    </row>
    <row r="70" ht="45.0" customHeight="true">
      <c r="A70" t="s" s="4">
        <v>128</v>
      </c>
      <c r="B70" t="s" s="4">
        <v>778</v>
      </c>
      <c r="C70" t="s" s="4">
        <v>711</v>
      </c>
      <c r="D70" t="s" s="4">
        <v>712</v>
      </c>
      <c r="E70" t="s" s="4">
        <v>528</v>
      </c>
    </row>
    <row r="71" ht="45.0" customHeight="true">
      <c r="A71" t="s" s="4">
        <v>128</v>
      </c>
      <c r="B71" t="s" s="4">
        <v>779</v>
      </c>
      <c r="C71" t="s" s="4">
        <v>711</v>
      </c>
      <c r="D71" t="s" s="4">
        <v>712</v>
      </c>
      <c r="E71" t="s" s="4">
        <v>442</v>
      </c>
    </row>
    <row r="72" ht="45.0" customHeight="true">
      <c r="A72" t="s" s="4">
        <v>128</v>
      </c>
      <c r="B72" t="s" s="4">
        <v>780</v>
      </c>
      <c r="C72" t="s" s="4">
        <v>711</v>
      </c>
      <c r="D72" t="s" s="4">
        <v>712</v>
      </c>
      <c r="E72" t="s" s="4">
        <v>442</v>
      </c>
    </row>
    <row r="73" ht="45.0" customHeight="true">
      <c r="A73" t="s" s="4">
        <v>128</v>
      </c>
      <c r="B73" t="s" s="4">
        <v>781</v>
      </c>
      <c r="C73" t="s" s="4">
        <v>711</v>
      </c>
      <c r="D73" t="s" s="4">
        <v>712</v>
      </c>
      <c r="E73" t="s" s="4">
        <v>547</v>
      </c>
    </row>
    <row r="74" ht="45.0" customHeight="true">
      <c r="A74" t="s" s="4">
        <v>128</v>
      </c>
      <c r="B74" t="s" s="4">
        <v>782</v>
      </c>
      <c r="C74" t="s" s="4">
        <v>711</v>
      </c>
      <c r="D74" t="s" s="4">
        <v>712</v>
      </c>
      <c r="E74" t="s" s="4">
        <v>584</v>
      </c>
    </row>
    <row r="75" ht="45.0" customHeight="true">
      <c r="A75" t="s" s="4">
        <v>128</v>
      </c>
      <c r="B75" t="s" s="4">
        <v>783</v>
      </c>
      <c r="C75" t="s" s="4">
        <v>711</v>
      </c>
      <c r="D75" t="s" s="4">
        <v>712</v>
      </c>
      <c r="E75" t="s" s="4">
        <v>590</v>
      </c>
    </row>
    <row r="76" ht="45.0" customHeight="true">
      <c r="A76" t="s" s="4">
        <v>128</v>
      </c>
      <c r="B76" t="s" s="4">
        <v>784</v>
      </c>
      <c r="C76" t="s" s="4">
        <v>711</v>
      </c>
      <c r="D76" t="s" s="4">
        <v>712</v>
      </c>
      <c r="E76" t="s" s="4">
        <v>600</v>
      </c>
    </row>
    <row r="77" ht="45.0" customHeight="true">
      <c r="A77" t="s" s="4">
        <v>128</v>
      </c>
      <c r="B77" t="s" s="4">
        <v>785</v>
      </c>
      <c r="C77" t="s" s="4">
        <v>711</v>
      </c>
      <c r="D77" t="s" s="4">
        <v>712</v>
      </c>
      <c r="E77" t="s" s="4">
        <v>609</v>
      </c>
    </row>
    <row r="78" ht="45.0" customHeight="true">
      <c r="A78" t="s" s="4">
        <v>128</v>
      </c>
      <c r="B78" t="s" s="4">
        <v>786</v>
      </c>
      <c r="C78" t="s" s="4">
        <v>711</v>
      </c>
      <c r="D78" t="s" s="4">
        <v>712</v>
      </c>
      <c r="E78" t="s" s="4">
        <v>620</v>
      </c>
    </row>
    <row r="79" ht="45.0" customHeight="true">
      <c r="A79" t="s" s="4">
        <v>128</v>
      </c>
      <c r="B79" t="s" s="4">
        <v>787</v>
      </c>
      <c r="C79" t="s" s="4">
        <v>711</v>
      </c>
      <c r="D79" t="s" s="4">
        <v>712</v>
      </c>
      <c r="E79" t="s" s="4">
        <v>528</v>
      </c>
    </row>
    <row r="80" ht="45.0" customHeight="true">
      <c r="A80" t="s" s="4">
        <v>128</v>
      </c>
      <c r="B80" t="s" s="4">
        <v>788</v>
      </c>
      <c r="C80" t="s" s="4">
        <v>711</v>
      </c>
      <c r="D80" t="s" s="4">
        <v>712</v>
      </c>
      <c r="E80" t="s" s="4">
        <v>556</v>
      </c>
    </row>
    <row r="81" ht="45.0" customHeight="true">
      <c r="A81" t="s" s="4">
        <v>128</v>
      </c>
      <c r="B81" t="s" s="4">
        <v>789</v>
      </c>
      <c r="C81" t="s" s="4">
        <v>711</v>
      </c>
      <c r="D81" t="s" s="4">
        <v>712</v>
      </c>
      <c r="E81" t="s" s="4">
        <v>566</v>
      </c>
    </row>
    <row r="82" ht="45.0" customHeight="true">
      <c r="A82" t="s" s="4">
        <v>128</v>
      </c>
      <c r="B82" t="s" s="4">
        <v>790</v>
      </c>
      <c r="C82" t="s" s="4">
        <v>711</v>
      </c>
      <c r="D82" t="s" s="4">
        <v>712</v>
      </c>
      <c r="E82" t="s" s="4">
        <v>566</v>
      </c>
    </row>
    <row r="83" ht="45.0" customHeight="true">
      <c r="A83" t="s" s="4">
        <v>128</v>
      </c>
      <c r="B83" t="s" s="4">
        <v>791</v>
      </c>
      <c r="C83" t="s" s="4">
        <v>711</v>
      </c>
      <c r="D83" t="s" s="4">
        <v>712</v>
      </c>
      <c r="E83" t="s" s="4">
        <v>679</v>
      </c>
    </row>
    <row r="84" ht="45.0" customHeight="true">
      <c r="A84" t="s" s="4">
        <v>128</v>
      </c>
      <c r="B84" t="s" s="4">
        <v>792</v>
      </c>
      <c r="C84" t="s" s="4">
        <v>711</v>
      </c>
      <c r="D84" t="s" s="4">
        <v>712</v>
      </c>
      <c r="E84" t="s" s="4">
        <v>647</v>
      </c>
    </row>
    <row r="85" ht="45.0" customHeight="true">
      <c r="A85" t="s" s="4">
        <v>128</v>
      </c>
      <c r="B85" t="s" s="4">
        <v>793</v>
      </c>
      <c r="C85" t="s" s="4">
        <v>711</v>
      </c>
      <c r="D85" t="s" s="4">
        <v>712</v>
      </c>
      <c r="E85" t="s" s="4">
        <v>657</v>
      </c>
    </row>
    <row r="86" ht="45.0" customHeight="true">
      <c r="A86" t="s" s="4">
        <v>128</v>
      </c>
      <c r="B86" t="s" s="4">
        <v>794</v>
      </c>
      <c r="C86" t="s" s="4">
        <v>711</v>
      </c>
      <c r="D86" t="s" s="4">
        <v>712</v>
      </c>
      <c r="E86" t="s" s="4">
        <v>666</v>
      </c>
    </row>
    <row r="87" ht="45.0" customHeight="true">
      <c r="A87" t="s" s="4">
        <v>128</v>
      </c>
      <c r="B87" t="s" s="4">
        <v>795</v>
      </c>
      <c r="C87" t="s" s="4">
        <v>711</v>
      </c>
      <c r="D87" t="s" s="4">
        <v>712</v>
      </c>
      <c r="E87" t="s" s="4">
        <v>374</v>
      </c>
    </row>
    <row r="88" ht="45.0" customHeight="true">
      <c r="A88" t="s" s="4">
        <v>128</v>
      </c>
      <c r="B88" t="s" s="4">
        <v>796</v>
      </c>
      <c r="C88" t="s" s="4">
        <v>711</v>
      </c>
      <c r="D88" t="s" s="4">
        <v>712</v>
      </c>
      <c r="E88" t="s" s="4">
        <v>386</v>
      </c>
    </row>
    <row r="89" ht="45.0" customHeight="true">
      <c r="A89" t="s" s="4">
        <v>128</v>
      </c>
      <c r="B89" t="s" s="4">
        <v>797</v>
      </c>
      <c r="C89" t="s" s="4">
        <v>711</v>
      </c>
      <c r="D89" t="s" s="4">
        <v>712</v>
      </c>
      <c r="E89" t="s" s="4">
        <v>416</v>
      </c>
    </row>
    <row r="90" ht="45.0" customHeight="true">
      <c r="A90" t="s" s="4">
        <v>128</v>
      </c>
      <c r="B90" t="s" s="4">
        <v>798</v>
      </c>
      <c r="C90" t="s" s="4">
        <v>711</v>
      </c>
      <c r="D90" t="s" s="4">
        <v>712</v>
      </c>
      <c r="E90" t="s" s="4">
        <v>421</v>
      </c>
    </row>
    <row r="91" ht="45.0" customHeight="true">
      <c r="A91" t="s" s="4">
        <v>128</v>
      </c>
      <c r="B91" t="s" s="4">
        <v>799</v>
      </c>
      <c r="C91" t="s" s="4">
        <v>711</v>
      </c>
      <c r="D91" t="s" s="4">
        <v>712</v>
      </c>
      <c r="E91" t="s" s="4">
        <v>427</v>
      </c>
    </row>
    <row r="92" ht="45.0" customHeight="true">
      <c r="A92" t="s" s="4">
        <v>128</v>
      </c>
      <c r="B92" t="s" s="4">
        <v>800</v>
      </c>
      <c r="C92" t="s" s="4">
        <v>711</v>
      </c>
      <c r="D92" t="s" s="4">
        <v>712</v>
      </c>
      <c r="E92" t="s" s="4">
        <v>347</v>
      </c>
    </row>
    <row r="93" ht="45.0" customHeight="true">
      <c r="A93" t="s" s="4">
        <v>128</v>
      </c>
      <c r="B93" t="s" s="4">
        <v>801</v>
      </c>
      <c r="C93" t="s" s="4">
        <v>711</v>
      </c>
      <c r="D93" t="s" s="4">
        <v>712</v>
      </c>
      <c r="E93" t="s" s="4">
        <v>358</v>
      </c>
    </row>
    <row r="94" ht="45.0" customHeight="true">
      <c r="A94" t="s" s="4">
        <v>128</v>
      </c>
      <c r="B94" t="s" s="4">
        <v>802</v>
      </c>
      <c r="C94" t="s" s="4">
        <v>711</v>
      </c>
      <c r="D94" t="s" s="4">
        <v>712</v>
      </c>
      <c r="E94" t="s" s="4">
        <v>393</v>
      </c>
    </row>
    <row r="95" ht="45.0" customHeight="true">
      <c r="A95" t="s" s="4">
        <v>128</v>
      </c>
      <c r="B95" t="s" s="4">
        <v>803</v>
      </c>
      <c r="C95" t="s" s="4">
        <v>711</v>
      </c>
      <c r="D95" t="s" s="4">
        <v>712</v>
      </c>
      <c r="E95" t="s" s="4">
        <v>401</v>
      </c>
    </row>
    <row r="96" ht="45.0" customHeight="true">
      <c r="A96" t="s" s="4">
        <v>128</v>
      </c>
      <c r="B96" t="s" s="4">
        <v>804</v>
      </c>
      <c r="C96" t="s" s="4">
        <v>711</v>
      </c>
      <c r="D96" t="s" s="4">
        <v>712</v>
      </c>
      <c r="E96" t="s" s="4">
        <v>408</v>
      </c>
    </row>
    <row r="97" ht="45.0" customHeight="true">
      <c r="A97" t="s" s="4">
        <v>128</v>
      </c>
      <c r="B97" t="s" s="4">
        <v>805</v>
      </c>
      <c r="C97" t="s" s="4">
        <v>711</v>
      </c>
      <c r="D97" t="s" s="4">
        <v>712</v>
      </c>
      <c r="E97" t="s" s="4">
        <v>105</v>
      </c>
    </row>
    <row r="98" ht="45.0" customHeight="true">
      <c r="A98" t="s" s="4">
        <v>128</v>
      </c>
      <c r="B98" t="s" s="4">
        <v>806</v>
      </c>
      <c r="C98" t="s" s="4">
        <v>711</v>
      </c>
      <c r="D98" t="s" s="4">
        <v>712</v>
      </c>
      <c r="E98" t="s" s="4">
        <v>126</v>
      </c>
    </row>
    <row r="99" ht="45.0" customHeight="true">
      <c r="A99" t="s" s="4">
        <v>128</v>
      </c>
      <c r="B99" t="s" s="4">
        <v>807</v>
      </c>
      <c r="C99" t="s" s="4">
        <v>711</v>
      </c>
      <c r="D99" t="s" s="4">
        <v>712</v>
      </c>
      <c r="E99" t="s" s="4">
        <v>180</v>
      </c>
    </row>
    <row r="100" ht="45.0" customHeight="true">
      <c r="A100" t="s" s="4">
        <v>128</v>
      </c>
      <c r="B100" t="s" s="4">
        <v>808</v>
      </c>
      <c r="C100" t="s" s="4">
        <v>711</v>
      </c>
      <c r="D100" t="s" s="4">
        <v>712</v>
      </c>
      <c r="E100" t="s" s="4">
        <v>193</v>
      </c>
    </row>
    <row r="101" ht="45.0" customHeight="true">
      <c r="A101" t="s" s="4">
        <v>128</v>
      </c>
      <c r="B101" t="s" s="4">
        <v>809</v>
      </c>
      <c r="C101" t="s" s="4">
        <v>711</v>
      </c>
      <c r="D101" t="s" s="4">
        <v>712</v>
      </c>
      <c r="E101" t="s" s="4">
        <v>180</v>
      </c>
    </row>
    <row r="102" ht="45.0" customHeight="true">
      <c r="A102" t="s" s="4">
        <v>128</v>
      </c>
      <c r="B102" t="s" s="4">
        <v>810</v>
      </c>
      <c r="C102" t="s" s="4">
        <v>711</v>
      </c>
      <c r="D102" t="s" s="4">
        <v>712</v>
      </c>
      <c r="E102" t="s" s="4">
        <v>223</v>
      </c>
    </row>
    <row r="103" ht="45.0" customHeight="true">
      <c r="A103" t="s" s="4">
        <v>128</v>
      </c>
      <c r="B103" t="s" s="4">
        <v>811</v>
      </c>
      <c r="C103" t="s" s="4">
        <v>711</v>
      </c>
      <c r="D103" t="s" s="4">
        <v>712</v>
      </c>
      <c r="E103" t="s" s="4">
        <v>233</v>
      </c>
    </row>
    <row r="104" ht="45.0" customHeight="true">
      <c r="A104" t="s" s="4">
        <v>128</v>
      </c>
      <c r="B104" t="s" s="4">
        <v>812</v>
      </c>
      <c r="C104" t="s" s="4">
        <v>711</v>
      </c>
      <c r="D104" t="s" s="4">
        <v>712</v>
      </c>
      <c r="E104" t="s" s="4">
        <v>245</v>
      </c>
    </row>
    <row r="105" ht="45.0" customHeight="true">
      <c r="A105" t="s" s="4">
        <v>128</v>
      </c>
      <c r="B105" t="s" s="4">
        <v>813</v>
      </c>
      <c r="C105" t="s" s="4">
        <v>711</v>
      </c>
      <c r="D105" t="s" s="4">
        <v>712</v>
      </c>
      <c r="E105" t="s" s="4">
        <v>257</v>
      </c>
    </row>
    <row r="106" ht="45.0" customHeight="true">
      <c r="A106" t="s" s="4">
        <v>128</v>
      </c>
      <c r="B106" t="s" s="4">
        <v>814</v>
      </c>
      <c r="C106" t="s" s="4">
        <v>711</v>
      </c>
      <c r="D106" t="s" s="4">
        <v>712</v>
      </c>
      <c r="E106" t="s" s="4">
        <v>269</v>
      </c>
    </row>
    <row r="107" ht="45.0" customHeight="true">
      <c r="A107" t="s" s="4">
        <v>128</v>
      </c>
      <c r="B107" t="s" s="4">
        <v>815</v>
      </c>
      <c r="C107" t="s" s="4">
        <v>711</v>
      </c>
      <c r="D107" t="s" s="4">
        <v>712</v>
      </c>
      <c r="E107" t="s" s="4">
        <v>281</v>
      </c>
    </row>
    <row r="108" ht="45.0" customHeight="true">
      <c r="A108" t="s" s="4">
        <v>128</v>
      </c>
      <c r="B108" t="s" s="4">
        <v>816</v>
      </c>
      <c r="C108" t="s" s="4">
        <v>711</v>
      </c>
      <c r="D108" t="s" s="4">
        <v>712</v>
      </c>
      <c r="E108" t="s" s="4">
        <v>293</v>
      </c>
    </row>
    <row r="109" ht="45.0" customHeight="true">
      <c r="A109" t="s" s="4">
        <v>128</v>
      </c>
      <c r="B109" t="s" s="4">
        <v>817</v>
      </c>
      <c r="C109" t="s" s="4">
        <v>711</v>
      </c>
      <c r="D109" t="s" s="4">
        <v>712</v>
      </c>
      <c r="E109" t="s" s="4">
        <v>306</v>
      </c>
    </row>
    <row r="110" ht="45.0" customHeight="true">
      <c r="A110" t="s" s="4">
        <v>128</v>
      </c>
      <c r="B110" t="s" s="4">
        <v>818</v>
      </c>
      <c r="C110" t="s" s="4">
        <v>711</v>
      </c>
      <c r="D110" t="s" s="4">
        <v>712</v>
      </c>
      <c r="E110" t="s" s="4">
        <v>316</v>
      </c>
    </row>
    <row r="111" ht="45.0" customHeight="true">
      <c r="A111" t="s" s="4">
        <v>128</v>
      </c>
      <c r="B111" t="s" s="4">
        <v>819</v>
      </c>
      <c r="C111" t="s" s="4">
        <v>711</v>
      </c>
      <c r="D111" t="s" s="4">
        <v>712</v>
      </c>
      <c r="E111" t="s" s="4">
        <v>333</v>
      </c>
    </row>
    <row r="112" ht="45.0" customHeight="true">
      <c r="A112" t="s" s="4">
        <v>128</v>
      </c>
      <c r="B112" t="s" s="4">
        <v>820</v>
      </c>
      <c r="C112" t="s" s="4">
        <v>711</v>
      </c>
      <c r="D112" t="s" s="4">
        <v>712</v>
      </c>
      <c r="E112" t="s" s="4">
        <v>342</v>
      </c>
    </row>
    <row r="113" ht="45.0" customHeight="true">
      <c r="A113" t="s" s="4">
        <v>128</v>
      </c>
      <c r="B113" t="s" s="4">
        <v>821</v>
      </c>
      <c r="C113" t="s" s="4">
        <v>711</v>
      </c>
      <c r="D113" t="s" s="4">
        <v>712</v>
      </c>
      <c r="E113" t="s" s="4">
        <v>365</v>
      </c>
    </row>
    <row r="114" ht="45.0" customHeight="true">
      <c r="A114" t="s" s="4">
        <v>146</v>
      </c>
      <c r="B114" t="s" s="4">
        <v>822</v>
      </c>
      <c r="C114" t="s" s="4">
        <v>823</v>
      </c>
      <c r="D114" t="s" s="4">
        <v>824</v>
      </c>
      <c r="E114" t="s" s="4">
        <v>141</v>
      </c>
    </row>
    <row r="115" ht="45.0" customHeight="true">
      <c r="A115" t="s" s="4">
        <v>146</v>
      </c>
      <c r="B115" t="s" s="4">
        <v>825</v>
      </c>
      <c r="C115" t="s" s="4">
        <v>823</v>
      </c>
      <c r="D115" t="s" s="4">
        <v>824</v>
      </c>
      <c r="E115" t="s" s="4">
        <v>165</v>
      </c>
    </row>
    <row r="116" ht="45.0" customHeight="true">
      <c r="A116" t="s" s="4">
        <v>146</v>
      </c>
      <c r="B116" t="s" s="4">
        <v>826</v>
      </c>
      <c r="C116" t="s" s="4">
        <v>823</v>
      </c>
      <c r="D116" t="s" s="4">
        <v>824</v>
      </c>
      <c r="E116" t="s" s="4">
        <v>170</v>
      </c>
    </row>
    <row r="117" ht="45.0" customHeight="true">
      <c r="A117" t="s" s="4">
        <v>146</v>
      </c>
      <c r="B117" t="s" s="4">
        <v>827</v>
      </c>
      <c r="C117" t="s" s="4">
        <v>823</v>
      </c>
      <c r="D117" t="s" s="4">
        <v>824</v>
      </c>
      <c r="E117" t="s" s="4">
        <v>212</v>
      </c>
    </row>
    <row r="118" ht="45.0" customHeight="true">
      <c r="A118" t="s" s="4">
        <v>146</v>
      </c>
      <c r="B118" t="s" s="4">
        <v>828</v>
      </c>
      <c r="C118" t="s" s="4">
        <v>823</v>
      </c>
      <c r="D118" t="s" s="4">
        <v>824</v>
      </c>
      <c r="E118" t="s" s="4">
        <v>157</v>
      </c>
    </row>
    <row r="119" ht="45.0" customHeight="true">
      <c r="A119" t="s" s="4">
        <v>146</v>
      </c>
      <c r="B119" t="s" s="4">
        <v>829</v>
      </c>
      <c r="C119" t="s" s="4">
        <v>823</v>
      </c>
      <c r="D119" t="s" s="4">
        <v>824</v>
      </c>
      <c r="E119" t="s" s="4">
        <v>157</v>
      </c>
    </row>
    <row r="120" ht="45.0" customHeight="true">
      <c r="A120" t="s" s="4">
        <v>146</v>
      </c>
      <c r="B120" t="s" s="4">
        <v>830</v>
      </c>
      <c r="C120" t="s" s="4">
        <v>823</v>
      </c>
      <c r="D120" t="s" s="4">
        <v>824</v>
      </c>
      <c r="E120" t="s" s="4">
        <v>157</v>
      </c>
    </row>
    <row r="121" ht="45.0" customHeight="true">
      <c r="A121" t="s" s="4">
        <v>146</v>
      </c>
      <c r="B121" t="s" s="4">
        <v>831</v>
      </c>
      <c r="C121" t="s" s="4">
        <v>823</v>
      </c>
      <c r="D121" t="s" s="4">
        <v>824</v>
      </c>
      <c r="E121" t="s" s="4">
        <v>454</v>
      </c>
    </row>
    <row r="122" ht="45.0" customHeight="true">
      <c r="A122" t="s" s="4">
        <v>146</v>
      </c>
      <c r="B122" t="s" s="4">
        <v>832</v>
      </c>
      <c r="C122" t="s" s="4">
        <v>823</v>
      </c>
      <c r="D122" t="s" s="4">
        <v>824</v>
      </c>
      <c r="E122" t="s" s="4">
        <v>510</v>
      </c>
    </row>
    <row r="123" ht="45.0" customHeight="true">
      <c r="A123" t="s" s="4">
        <v>146</v>
      </c>
      <c r="B123" t="s" s="4">
        <v>833</v>
      </c>
      <c r="C123" t="s" s="4">
        <v>823</v>
      </c>
      <c r="D123" t="s" s="4">
        <v>824</v>
      </c>
      <c r="E123" t="s" s="4">
        <v>494</v>
      </c>
    </row>
    <row r="124" ht="45.0" customHeight="true">
      <c r="A124" t="s" s="4">
        <v>146</v>
      </c>
      <c r="B124" t="s" s="4">
        <v>834</v>
      </c>
      <c r="C124" t="s" s="4">
        <v>823</v>
      </c>
      <c r="D124" t="s" s="4">
        <v>824</v>
      </c>
      <c r="E124" t="s" s="4">
        <v>464</v>
      </c>
    </row>
    <row r="125" ht="45.0" customHeight="true">
      <c r="A125" t="s" s="4">
        <v>160</v>
      </c>
      <c r="B125" t="s" s="4">
        <v>835</v>
      </c>
      <c r="C125" t="s" s="4">
        <v>823</v>
      </c>
      <c r="D125" t="s" s="4">
        <v>824</v>
      </c>
      <c r="E125" t="s" s="4">
        <v>141</v>
      </c>
    </row>
    <row r="126" ht="45.0" customHeight="true">
      <c r="A126" t="s" s="4">
        <v>160</v>
      </c>
      <c r="B126" t="s" s="4">
        <v>836</v>
      </c>
      <c r="C126" t="s" s="4">
        <v>823</v>
      </c>
      <c r="D126" t="s" s="4">
        <v>824</v>
      </c>
      <c r="E126" t="s" s="4">
        <v>165</v>
      </c>
    </row>
    <row r="127" ht="45.0" customHeight="true">
      <c r="A127" t="s" s="4">
        <v>160</v>
      </c>
      <c r="B127" t="s" s="4">
        <v>837</v>
      </c>
      <c r="C127" t="s" s="4">
        <v>823</v>
      </c>
      <c r="D127" t="s" s="4">
        <v>824</v>
      </c>
      <c r="E127" t="s" s="4">
        <v>170</v>
      </c>
    </row>
    <row r="128" ht="45.0" customHeight="true">
      <c r="A128" t="s" s="4">
        <v>160</v>
      </c>
      <c r="B128" t="s" s="4">
        <v>838</v>
      </c>
      <c r="C128" t="s" s="4">
        <v>823</v>
      </c>
      <c r="D128" t="s" s="4">
        <v>824</v>
      </c>
      <c r="E128" t="s" s="4">
        <v>212</v>
      </c>
    </row>
    <row r="129" ht="45.0" customHeight="true">
      <c r="A129" t="s" s="4">
        <v>160</v>
      </c>
      <c r="B129" t="s" s="4">
        <v>839</v>
      </c>
      <c r="C129" t="s" s="4">
        <v>823</v>
      </c>
      <c r="D129" t="s" s="4">
        <v>824</v>
      </c>
      <c r="E129" t="s" s="4">
        <v>157</v>
      </c>
    </row>
    <row r="130" ht="45.0" customHeight="true">
      <c r="A130" t="s" s="4">
        <v>160</v>
      </c>
      <c r="B130" t="s" s="4">
        <v>840</v>
      </c>
      <c r="C130" t="s" s="4">
        <v>823</v>
      </c>
      <c r="D130" t="s" s="4">
        <v>824</v>
      </c>
      <c r="E130" t="s" s="4">
        <v>157</v>
      </c>
    </row>
    <row r="131" ht="45.0" customHeight="true">
      <c r="A131" t="s" s="4">
        <v>160</v>
      </c>
      <c r="B131" t="s" s="4">
        <v>841</v>
      </c>
      <c r="C131" t="s" s="4">
        <v>823</v>
      </c>
      <c r="D131" t="s" s="4">
        <v>824</v>
      </c>
      <c r="E131" t="s" s="4">
        <v>157</v>
      </c>
    </row>
    <row r="132" ht="45.0" customHeight="true">
      <c r="A132" t="s" s="4">
        <v>160</v>
      </c>
      <c r="B132" t="s" s="4">
        <v>842</v>
      </c>
      <c r="C132" t="s" s="4">
        <v>823</v>
      </c>
      <c r="D132" t="s" s="4">
        <v>824</v>
      </c>
      <c r="E132" t="s" s="4">
        <v>454</v>
      </c>
    </row>
    <row r="133" ht="45.0" customHeight="true">
      <c r="A133" t="s" s="4">
        <v>160</v>
      </c>
      <c r="B133" t="s" s="4">
        <v>843</v>
      </c>
      <c r="C133" t="s" s="4">
        <v>823</v>
      </c>
      <c r="D133" t="s" s="4">
        <v>824</v>
      </c>
      <c r="E133" t="s" s="4">
        <v>464</v>
      </c>
    </row>
    <row r="134" ht="45.0" customHeight="true">
      <c r="A134" t="s" s="4">
        <v>160</v>
      </c>
      <c r="B134" t="s" s="4">
        <v>844</v>
      </c>
      <c r="C134" t="s" s="4">
        <v>823</v>
      </c>
      <c r="D134" t="s" s="4">
        <v>824</v>
      </c>
      <c r="E134" t="s" s="4">
        <v>494</v>
      </c>
    </row>
    <row r="135" ht="45.0" customHeight="true">
      <c r="A135" t="s" s="4">
        <v>160</v>
      </c>
      <c r="B135" t="s" s="4">
        <v>845</v>
      </c>
      <c r="C135" t="s" s="4">
        <v>823</v>
      </c>
      <c r="D135" t="s" s="4">
        <v>824</v>
      </c>
      <c r="E135" t="s" s="4">
        <v>510</v>
      </c>
    </row>
    <row r="136" ht="45.0" customHeight="true">
      <c r="A136" t="s" s="4">
        <v>166</v>
      </c>
      <c r="B136" t="s" s="4">
        <v>846</v>
      </c>
      <c r="C136" t="s" s="4">
        <v>823</v>
      </c>
      <c r="D136" t="s" s="4">
        <v>824</v>
      </c>
      <c r="E136" t="s" s="4">
        <v>157</v>
      </c>
    </row>
    <row r="137" ht="45.0" customHeight="true">
      <c r="A137" t="s" s="4">
        <v>166</v>
      </c>
      <c r="B137" t="s" s="4">
        <v>847</v>
      </c>
      <c r="C137" t="s" s="4">
        <v>823</v>
      </c>
      <c r="D137" t="s" s="4">
        <v>824</v>
      </c>
      <c r="E137" t="s" s="4">
        <v>454</v>
      </c>
    </row>
    <row r="138" ht="45.0" customHeight="true">
      <c r="A138" t="s" s="4">
        <v>166</v>
      </c>
      <c r="B138" t="s" s="4">
        <v>848</v>
      </c>
      <c r="C138" t="s" s="4">
        <v>823</v>
      </c>
      <c r="D138" t="s" s="4">
        <v>824</v>
      </c>
      <c r="E138" t="s" s="4">
        <v>464</v>
      </c>
    </row>
    <row r="139" ht="45.0" customHeight="true">
      <c r="A139" t="s" s="4">
        <v>166</v>
      </c>
      <c r="B139" t="s" s="4">
        <v>849</v>
      </c>
      <c r="C139" t="s" s="4">
        <v>823</v>
      </c>
      <c r="D139" t="s" s="4">
        <v>824</v>
      </c>
      <c r="E139" t="s" s="4">
        <v>494</v>
      </c>
    </row>
    <row r="140" ht="45.0" customHeight="true">
      <c r="A140" t="s" s="4">
        <v>166</v>
      </c>
      <c r="B140" t="s" s="4">
        <v>850</v>
      </c>
      <c r="C140" t="s" s="4">
        <v>823</v>
      </c>
      <c r="D140" t="s" s="4">
        <v>824</v>
      </c>
      <c r="E140" t="s" s="4">
        <v>510</v>
      </c>
    </row>
    <row r="141" ht="45.0" customHeight="true">
      <c r="A141" t="s" s="4">
        <v>166</v>
      </c>
      <c r="B141" t="s" s="4">
        <v>851</v>
      </c>
      <c r="C141" t="s" s="4">
        <v>823</v>
      </c>
      <c r="D141" t="s" s="4">
        <v>824</v>
      </c>
      <c r="E141" t="s" s="4">
        <v>141</v>
      </c>
    </row>
    <row r="142" ht="45.0" customHeight="true">
      <c r="A142" t="s" s="4">
        <v>166</v>
      </c>
      <c r="B142" t="s" s="4">
        <v>852</v>
      </c>
      <c r="C142" t="s" s="4">
        <v>823</v>
      </c>
      <c r="D142" t="s" s="4">
        <v>824</v>
      </c>
      <c r="E142" t="s" s="4">
        <v>165</v>
      </c>
    </row>
    <row r="143" ht="45.0" customHeight="true">
      <c r="A143" t="s" s="4">
        <v>166</v>
      </c>
      <c r="B143" t="s" s="4">
        <v>853</v>
      </c>
      <c r="C143" t="s" s="4">
        <v>823</v>
      </c>
      <c r="D143" t="s" s="4">
        <v>824</v>
      </c>
      <c r="E143" t="s" s="4">
        <v>170</v>
      </c>
    </row>
    <row r="144" ht="45.0" customHeight="true">
      <c r="A144" t="s" s="4">
        <v>166</v>
      </c>
      <c r="B144" t="s" s="4">
        <v>854</v>
      </c>
      <c r="C144" t="s" s="4">
        <v>823</v>
      </c>
      <c r="D144" t="s" s="4">
        <v>824</v>
      </c>
      <c r="E144" t="s" s="4">
        <v>212</v>
      </c>
    </row>
    <row r="145" ht="45.0" customHeight="true">
      <c r="A145" t="s" s="4">
        <v>166</v>
      </c>
      <c r="B145" t="s" s="4">
        <v>855</v>
      </c>
      <c r="C145" t="s" s="4">
        <v>823</v>
      </c>
      <c r="D145" t="s" s="4">
        <v>824</v>
      </c>
      <c r="E145" t="s" s="4">
        <v>157</v>
      </c>
    </row>
    <row r="146" ht="45.0" customHeight="true">
      <c r="A146" t="s" s="4">
        <v>166</v>
      </c>
      <c r="B146" t="s" s="4">
        <v>856</v>
      </c>
      <c r="C146" t="s" s="4">
        <v>823</v>
      </c>
      <c r="D146" t="s" s="4">
        <v>824</v>
      </c>
      <c r="E146" t="s" s="4">
        <v>157</v>
      </c>
    </row>
    <row r="147" ht="45.0" customHeight="true">
      <c r="A147" t="s" s="4">
        <v>171</v>
      </c>
      <c r="B147" t="s" s="4">
        <v>857</v>
      </c>
      <c r="C147" t="s" s="4">
        <v>823</v>
      </c>
      <c r="D147" t="s" s="4">
        <v>824</v>
      </c>
      <c r="E147" t="s" s="4">
        <v>141</v>
      </c>
    </row>
    <row r="148" ht="45.0" customHeight="true">
      <c r="A148" t="s" s="4">
        <v>171</v>
      </c>
      <c r="B148" t="s" s="4">
        <v>858</v>
      </c>
      <c r="C148" t="s" s="4">
        <v>823</v>
      </c>
      <c r="D148" t="s" s="4">
        <v>824</v>
      </c>
      <c r="E148" t="s" s="4">
        <v>165</v>
      </c>
    </row>
    <row r="149" ht="45.0" customHeight="true">
      <c r="A149" t="s" s="4">
        <v>171</v>
      </c>
      <c r="B149" t="s" s="4">
        <v>859</v>
      </c>
      <c r="C149" t="s" s="4">
        <v>823</v>
      </c>
      <c r="D149" t="s" s="4">
        <v>824</v>
      </c>
      <c r="E149" t="s" s="4">
        <v>170</v>
      </c>
    </row>
    <row r="150" ht="45.0" customHeight="true">
      <c r="A150" t="s" s="4">
        <v>171</v>
      </c>
      <c r="B150" t="s" s="4">
        <v>860</v>
      </c>
      <c r="C150" t="s" s="4">
        <v>823</v>
      </c>
      <c r="D150" t="s" s="4">
        <v>824</v>
      </c>
      <c r="E150" t="s" s="4">
        <v>212</v>
      </c>
    </row>
    <row r="151" ht="45.0" customHeight="true">
      <c r="A151" t="s" s="4">
        <v>171</v>
      </c>
      <c r="B151" t="s" s="4">
        <v>861</v>
      </c>
      <c r="C151" t="s" s="4">
        <v>823</v>
      </c>
      <c r="D151" t="s" s="4">
        <v>824</v>
      </c>
      <c r="E151" t="s" s="4">
        <v>157</v>
      </c>
    </row>
    <row r="152" ht="45.0" customHeight="true">
      <c r="A152" t="s" s="4">
        <v>171</v>
      </c>
      <c r="B152" t="s" s="4">
        <v>862</v>
      </c>
      <c r="C152" t="s" s="4">
        <v>823</v>
      </c>
      <c r="D152" t="s" s="4">
        <v>824</v>
      </c>
      <c r="E152" t="s" s="4">
        <v>157</v>
      </c>
    </row>
    <row r="153" ht="45.0" customHeight="true">
      <c r="A153" t="s" s="4">
        <v>171</v>
      </c>
      <c r="B153" t="s" s="4">
        <v>863</v>
      </c>
      <c r="C153" t="s" s="4">
        <v>823</v>
      </c>
      <c r="D153" t="s" s="4">
        <v>824</v>
      </c>
      <c r="E153" t="s" s="4">
        <v>157</v>
      </c>
    </row>
    <row r="154" ht="45.0" customHeight="true">
      <c r="A154" t="s" s="4">
        <v>171</v>
      </c>
      <c r="B154" t="s" s="4">
        <v>864</v>
      </c>
      <c r="C154" t="s" s="4">
        <v>823</v>
      </c>
      <c r="D154" t="s" s="4">
        <v>824</v>
      </c>
      <c r="E154" t="s" s="4">
        <v>454</v>
      </c>
    </row>
    <row r="155" ht="45.0" customHeight="true">
      <c r="A155" t="s" s="4">
        <v>171</v>
      </c>
      <c r="B155" t="s" s="4">
        <v>865</v>
      </c>
      <c r="C155" t="s" s="4">
        <v>823</v>
      </c>
      <c r="D155" t="s" s="4">
        <v>824</v>
      </c>
      <c r="E155" t="s" s="4">
        <v>464</v>
      </c>
    </row>
    <row r="156" ht="45.0" customHeight="true">
      <c r="A156" t="s" s="4">
        <v>171</v>
      </c>
      <c r="B156" t="s" s="4">
        <v>866</v>
      </c>
      <c r="C156" t="s" s="4">
        <v>823</v>
      </c>
      <c r="D156" t="s" s="4">
        <v>824</v>
      </c>
      <c r="E156" t="s" s="4">
        <v>494</v>
      </c>
    </row>
    <row r="157" ht="45.0" customHeight="true">
      <c r="A157" t="s" s="4">
        <v>171</v>
      </c>
      <c r="B157" t="s" s="4">
        <v>867</v>
      </c>
      <c r="C157" t="s" s="4">
        <v>823</v>
      </c>
      <c r="D157" t="s" s="4">
        <v>824</v>
      </c>
      <c r="E157" t="s" s="4">
        <v>510</v>
      </c>
    </row>
    <row r="158" ht="45.0" customHeight="true">
      <c r="A158" t="s" s="4">
        <v>182</v>
      </c>
      <c r="B158" t="s" s="4">
        <v>868</v>
      </c>
      <c r="C158" t="s" s="4">
        <v>711</v>
      </c>
      <c r="D158" t="s" s="4">
        <v>712</v>
      </c>
      <c r="E158" t="s" s="4">
        <v>347</v>
      </c>
    </row>
    <row r="159" ht="45.0" customHeight="true">
      <c r="A159" t="s" s="4">
        <v>182</v>
      </c>
      <c r="B159" t="s" s="4">
        <v>869</v>
      </c>
      <c r="C159" t="s" s="4">
        <v>711</v>
      </c>
      <c r="D159" t="s" s="4">
        <v>712</v>
      </c>
      <c r="E159" t="s" s="4">
        <v>358</v>
      </c>
    </row>
    <row r="160" ht="45.0" customHeight="true">
      <c r="A160" t="s" s="4">
        <v>182</v>
      </c>
      <c r="B160" t="s" s="4">
        <v>870</v>
      </c>
      <c r="C160" t="s" s="4">
        <v>711</v>
      </c>
      <c r="D160" t="s" s="4">
        <v>712</v>
      </c>
      <c r="E160" t="s" s="4">
        <v>393</v>
      </c>
    </row>
    <row r="161" ht="45.0" customHeight="true">
      <c r="A161" t="s" s="4">
        <v>182</v>
      </c>
      <c r="B161" t="s" s="4">
        <v>871</v>
      </c>
      <c r="C161" t="s" s="4">
        <v>711</v>
      </c>
      <c r="D161" t="s" s="4">
        <v>712</v>
      </c>
      <c r="E161" t="s" s="4">
        <v>401</v>
      </c>
    </row>
    <row r="162" ht="45.0" customHeight="true">
      <c r="A162" t="s" s="4">
        <v>182</v>
      </c>
      <c r="B162" t="s" s="4">
        <v>872</v>
      </c>
      <c r="C162" t="s" s="4">
        <v>711</v>
      </c>
      <c r="D162" t="s" s="4">
        <v>712</v>
      </c>
      <c r="E162" t="s" s="4">
        <v>408</v>
      </c>
    </row>
    <row r="163" ht="45.0" customHeight="true">
      <c r="A163" t="s" s="4">
        <v>182</v>
      </c>
      <c r="B163" t="s" s="4">
        <v>873</v>
      </c>
      <c r="C163" t="s" s="4">
        <v>711</v>
      </c>
      <c r="D163" t="s" s="4">
        <v>712</v>
      </c>
      <c r="E163" t="s" s="4">
        <v>105</v>
      </c>
    </row>
    <row r="164" ht="45.0" customHeight="true">
      <c r="A164" t="s" s="4">
        <v>182</v>
      </c>
      <c r="B164" t="s" s="4">
        <v>874</v>
      </c>
      <c r="C164" t="s" s="4">
        <v>711</v>
      </c>
      <c r="D164" t="s" s="4">
        <v>712</v>
      </c>
      <c r="E164" t="s" s="4">
        <v>126</v>
      </c>
    </row>
    <row r="165" ht="45.0" customHeight="true">
      <c r="A165" t="s" s="4">
        <v>182</v>
      </c>
      <c r="B165" t="s" s="4">
        <v>875</v>
      </c>
      <c r="C165" t="s" s="4">
        <v>711</v>
      </c>
      <c r="D165" t="s" s="4">
        <v>712</v>
      </c>
      <c r="E165" t="s" s="4">
        <v>180</v>
      </c>
    </row>
    <row r="166" ht="45.0" customHeight="true">
      <c r="A166" t="s" s="4">
        <v>182</v>
      </c>
      <c r="B166" t="s" s="4">
        <v>876</v>
      </c>
      <c r="C166" t="s" s="4">
        <v>711</v>
      </c>
      <c r="D166" t="s" s="4">
        <v>712</v>
      </c>
      <c r="E166" t="s" s="4">
        <v>193</v>
      </c>
    </row>
    <row r="167" ht="45.0" customHeight="true">
      <c r="A167" t="s" s="4">
        <v>182</v>
      </c>
      <c r="B167" t="s" s="4">
        <v>877</v>
      </c>
      <c r="C167" t="s" s="4">
        <v>711</v>
      </c>
      <c r="D167" t="s" s="4">
        <v>712</v>
      </c>
      <c r="E167" t="s" s="4">
        <v>180</v>
      </c>
    </row>
    <row r="168" ht="45.0" customHeight="true">
      <c r="A168" t="s" s="4">
        <v>182</v>
      </c>
      <c r="B168" t="s" s="4">
        <v>878</v>
      </c>
      <c r="C168" t="s" s="4">
        <v>711</v>
      </c>
      <c r="D168" t="s" s="4">
        <v>712</v>
      </c>
      <c r="E168" t="s" s="4">
        <v>223</v>
      </c>
    </row>
    <row r="169" ht="45.0" customHeight="true">
      <c r="A169" t="s" s="4">
        <v>182</v>
      </c>
      <c r="B169" t="s" s="4">
        <v>879</v>
      </c>
      <c r="C169" t="s" s="4">
        <v>711</v>
      </c>
      <c r="D169" t="s" s="4">
        <v>712</v>
      </c>
      <c r="E169" t="s" s="4">
        <v>233</v>
      </c>
    </row>
    <row r="170" ht="45.0" customHeight="true">
      <c r="A170" t="s" s="4">
        <v>182</v>
      </c>
      <c r="B170" t="s" s="4">
        <v>880</v>
      </c>
      <c r="C170" t="s" s="4">
        <v>711</v>
      </c>
      <c r="D170" t="s" s="4">
        <v>712</v>
      </c>
      <c r="E170" t="s" s="4">
        <v>245</v>
      </c>
    </row>
    <row r="171" ht="45.0" customHeight="true">
      <c r="A171" t="s" s="4">
        <v>182</v>
      </c>
      <c r="B171" t="s" s="4">
        <v>881</v>
      </c>
      <c r="C171" t="s" s="4">
        <v>711</v>
      </c>
      <c r="D171" t="s" s="4">
        <v>712</v>
      </c>
      <c r="E171" t="s" s="4">
        <v>257</v>
      </c>
    </row>
    <row r="172" ht="45.0" customHeight="true">
      <c r="A172" t="s" s="4">
        <v>182</v>
      </c>
      <c r="B172" t="s" s="4">
        <v>882</v>
      </c>
      <c r="C172" t="s" s="4">
        <v>711</v>
      </c>
      <c r="D172" t="s" s="4">
        <v>712</v>
      </c>
      <c r="E172" t="s" s="4">
        <v>269</v>
      </c>
    </row>
    <row r="173" ht="45.0" customHeight="true">
      <c r="A173" t="s" s="4">
        <v>182</v>
      </c>
      <c r="B173" t="s" s="4">
        <v>883</v>
      </c>
      <c r="C173" t="s" s="4">
        <v>711</v>
      </c>
      <c r="D173" t="s" s="4">
        <v>712</v>
      </c>
      <c r="E173" t="s" s="4">
        <v>281</v>
      </c>
    </row>
    <row r="174" ht="45.0" customHeight="true">
      <c r="A174" t="s" s="4">
        <v>182</v>
      </c>
      <c r="B174" t="s" s="4">
        <v>884</v>
      </c>
      <c r="C174" t="s" s="4">
        <v>711</v>
      </c>
      <c r="D174" t="s" s="4">
        <v>712</v>
      </c>
      <c r="E174" t="s" s="4">
        <v>293</v>
      </c>
    </row>
    <row r="175" ht="45.0" customHeight="true">
      <c r="A175" t="s" s="4">
        <v>182</v>
      </c>
      <c r="B175" t="s" s="4">
        <v>885</v>
      </c>
      <c r="C175" t="s" s="4">
        <v>711</v>
      </c>
      <c r="D175" t="s" s="4">
        <v>712</v>
      </c>
      <c r="E175" t="s" s="4">
        <v>306</v>
      </c>
    </row>
    <row r="176" ht="45.0" customHeight="true">
      <c r="A176" t="s" s="4">
        <v>182</v>
      </c>
      <c r="B176" t="s" s="4">
        <v>886</v>
      </c>
      <c r="C176" t="s" s="4">
        <v>711</v>
      </c>
      <c r="D176" t="s" s="4">
        <v>712</v>
      </c>
      <c r="E176" t="s" s="4">
        <v>316</v>
      </c>
    </row>
    <row r="177" ht="45.0" customHeight="true">
      <c r="A177" t="s" s="4">
        <v>182</v>
      </c>
      <c r="B177" t="s" s="4">
        <v>887</v>
      </c>
      <c r="C177" t="s" s="4">
        <v>711</v>
      </c>
      <c r="D177" t="s" s="4">
        <v>712</v>
      </c>
      <c r="E177" t="s" s="4">
        <v>333</v>
      </c>
    </row>
    <row r="178" ht="45.0" customHeight="true">
      <c r="A178" t="s" s="4">
        <v>182</v>
      </c>
      <c r="B178" t="s" s="4">
        <v>888</v>
      </c>
      <c r="C178" t="s" s="4">
        <v>711</v>
      </c>
      <c r="D178" t="s" s="4">
        <v>712</v>
      </c>
      <c r="E178" t="s" s="4">
        <v>342</v>
      </c>
    </row>
    <row r="179" ht="45.0" customHeight="true">
      <c r="A179" t="s" s="4">
        <v>182</v>
      </c>
      <c r="B179" t="s" s="4">
        <v>889</v>
      </c>
      <c r="C179" t="s" s="4">
        <v>711</v>
      </c>
      <c r="D179" t="s" s="4">
        <v>712</v>
      </c>
      <c r="E179" t="s" s="4">
        <v>365</v>
      </c>
    </row>
    <row r="180" ht="45.0" customHeight="true">
      <c r="A180" t="s" s="4">
        <v>182</v>
      </c>
      <c r="B180" t="s" s="4">
        <v>890</v>
      </c>
      <c r="C180" t="s" s="4">
        <v>711</v>
      </c>
      <c r="D180" t="s" s="4">
        <v>712</v>
      </c>
      <c r="E180" t="s" s="4">
        <v>374</v>
      </c>
    </row>
    <row r="181" ht="45.0" customHeight="true">
      <c r="A181" t="s" s="4">
        <v>182</v>
      </c>
      <c r="B181" t="s" s="4">
        <v>891</v>
      </c>
      <c r="C181" t="s" s="4">
        <v>711</v>
      </c>
      <c r="D181" t="s" s="4">
        <v>712</v>
      </c>
      <c r="E181" t="s" s="4">
        <v>386</v>
      </c>
    </row>
    <row r="182" ht="45.0" customHeight="true">
      <c r="A182" t="s" s="4">
        <v>182</v>
      </c>
      <c r="B182" t="s" s="4">
        <v>892</v>
      </c>
      <c r="C182" t="s" s="4">
        <v>711</v>
      </c>
      <c r="D182" t="s" s="4">
        <v>712</v>
      </c>
      <c r="E182" t="s" s="4">
        <v>416</v>
      </c>
    </row>
    <row r="183" ht="45.0" customHeight="true">
      <c r="A183" t="s" s="4">
        <v>182</v>
      </c>
      <c r="B183" t="s" s="4">
        <v>893</v>
      </c>
      <c r="C183" t="s" s="4">
        <v>711</v>
      </c>
      <c r="D183" t="s" s="4">
        <v>712</v>
      </c>
      <c r="E183" t="s" s="4">
        <v>421</v>
      </c>
    </row>
    <row r="184" ht="45.0" customHeight="true">
      <c r="A184" t="s" s="4">
        <v>182</v>
      </c>
      <c r="B184" t="s" s="4">
        <v>894</v>
      </c>
      <c r="C184" t="s" s="4">
        <v>711</v>
      </c>
      <c r="D184" t="s" s="4">
        <v>712</v>
      </c>
      <c r="E184" t="s" s="4">
        <v>427</v>
      </c>
    </row>
    <row r="185" ht="45.0" customHeight="true">
      <c r="A185" t="s" s="4">
        <v>182</v>
      </c>
      <c r="B185" t="s" s="4">
        <v>895</v>
      </c>
      <c r="C185" t="s" s="4">
        <v>711</v>
      </c>
      <c r="D185" t="s" s="4">
        <v>712</v>
      </c>
      <c r="E185" t="s" s="4">
        <v>432</v>
      </c>
    </row>
    <row r="186" ht="45.0" customHeight="true">
      <c r="A186" t="s" s="4">
        <v>182</v>
      </c>
      <c r="B186" t="s" s="4">
        <v>896</v>
      </c>
      <c r="C186" t="s" s="4">
        <v>711</v>
      </c>
      <c r="D186" t="s" s="4">
        <v>712</v>
      </c>
      <c r="E186" t="s" s="4">
        <v>528</v>
      </c>
    </row>
    <row r="187" ht="45.0" customHeight="true">
      <c r="A187" t="s" s="4">
        <v>182</v>
      </c>
      <c r="B187" t="s" s="4">
        <v>897</v>
      </c>
      <c r="C187" t="s" s="4">
        <v>711</v>
      </c>
      <c r="D187" t="s" s="4">
        <v>712</v>
      </c>
      <c r="E187" t="s" s="4">
        <v>528</v>
      </c>
    </row>
    <row r="188" ht="45.0" customHeight="true">
      <c r="A188" t="s" s="4">
        <v>182</v>
      </c>
      <c r="B188" t="s" s="4">
        <v>898</v>
      </c>
      <c r="C188" t="s" s="4">
        <v>711</v>
      </c>
      <c r="D188" t="s" s="4">
        <v>712</v>
      </c>
      <c r="E188" t="s" s="4">
        <v>421</v>
      </c>
    </row>
    <row r="189" ht="45.0" customHeight="true">
      <c r="A189" t="s" s="4">
        <v>182</v>
      </c>
      <c r="B189" t="s" s="4">
        <v>899</v>
      </c>
      <c r="C189" t="s" s="4">
        <v>711</v>
      </c>
      <c r="D189" t="s" s="4">
        <v>712</v>
      </c>
      <c r="E189" t="s" s="4">
        <v>528</v>
      </c>
    </row>
    <row r="190" ht="45.0" customHeight="true">
      <c r="A190" t="s" s="4">
        <v>182</v>
      </c>
      <c r="B190" t="s" s="4">
        <v>900</v>
      </c>
      <c r="C190" t="s" s="4">
        <v>711</v>
      </c>
      <c r="D190" t="s" s="4">
        <v>712</v>
      </c>
      <c r="E190" t="s" s="4">
        <v>442</v>
      </c>
    </row>
    <row r="191" ht="45.0" customHeight="true">
      <c r="A191" t="s" s="4">
        <v>182</v>
      </c>
      <c r="B191" t="s" s="4">
        <v>901</v>
      </c>
      <c r="C191" t="s" s="4">
        <v>711</v>
      </c>
      <c r="D191" t="s" s="4">
        <v>712</v>
      </c>
      <c r="E191" t="s" s="4">
        <v>442</v>
      </c>
    </row>
    <row r="192" ht="45.0" customHeight="true">
      <c r="A192" t="s" s="4">
        <v>182</v>
      </c>
      <c r="B192" t="s" s="4">
        <v>902</v>
      </c>
      <c r="C192" t="s" s="4">
        <v>711</v>
      </c>
      <c r="D192" t="s" s="4">
        <v>712</v>
      </c>
      <c r="E192" t="s" s="4">
        <v>547</v>
      </c>
    </row>
    <row r="193" ht="45.0" customHeight="true">
      <c r="A193" t="s" s="4">
        <v>182</v>
      </c>
      <c r="B193" t="s" s="4">
        <v>903</v>
      </c>
      <c r="C193" t="s" s="4">
        <v>711</v>
      </c>
      <c r="D193" t="s" s="4">
        <v>712</v>
      </c>
      <c r="E193" t="s" s="4">
        <v>584</v>
      </c>
    </row>
    <row r="194" ht="45.0" customHeight="true">
      <c r="A194" t="s" s="4">
        <v>182</v>
      </c>
      <c r="B194" t="s" s="4">
        <v>904</v>
      </c>
      <c r="C194" t="s" s="4">
        <v>711</v>
      </c>
      <c r="D194" t="s" s="4">
        <v>712</v>
      </c>
      <c r="E194" t="s" s="4">
        <v>590</v>
      </c>
    </row>
    <row r="195" ht="45.0" customHeight="true">
      <c r="A195" t="s" s="4">
        <v>182</v>
      </c>
      <c r="B195" t="s" s="4">
        <v>905</v>
      </c>
      <c r="C195" t="s" s="4">
        <v>711</v>
      </c>
      <c r="D195" t="s" s="4">
        <v>712</v>
      </c>
      <c r="E195" t="s" s="4">
        <v>600</v>
      </c>
    </row>
    <row r="196" ht="45.0" customHeight="true">
      <c r="A196" t="s" s="4">
        <v>182</v>
      </c>
      <c r="B196" t="s" s="4">
        <v>906</v>
      </c>
      <c r="C196" t="s" s="4">
        <v>711</v>
      </c>
      <c r="D196" t="s" s="4">
        <v>712</v>
      </c>
      <c r="E196" t="s" s="4">
        <v>609</v>
      </c>
    </row>
    <row r="197" ht="45.0" customHeight="true">
      <c r="A197" t="s" s="4">
        <v>182</v>
      </c>
      <c r="B197" t="s" s="4">
        <v>907</v>
      </c>
      <c r="C197" t="s" s="4">
        <v>711</v>
      </c>
      <c r="D197" t="s" s="4">
        <v>712</v>
      </c>
      <c r="E197" t="s" s="4">
        <v>620</v>
      </c>
    </row>
    <row r="198" ht="45.0" customHeight="true">
      <c r="A198" t="s" s="4">
        <v>182</v>
      </c>
      <c r="B198" t="s" s="4">
        <v>908</v>
      </c>
      <c r="C198" t="s" s="4">
        <v>711</v>
      </c>
      <c r="D198" t="s" s="4">
        <v>712</v>
      </c>
      <c r="E198" t="s" s="4">
        <v>528</v>
      </c>
    </row>
    <row r="199" ht="45.0" customHeight="true">
      <c r="A199" t="s" s="4">
        <v>182</v>
      </c>
      <c r="B199" t="s" s="4">
        <v>909</v>
      </c>
      <c r="C199" t="s" s="4">
        <v>711</v>
      </c>
      <c r="D199" t="s" s="4">
        <v>712</v>
      </c>
      <c r="E199" t="s" s="4">
        <v>556</v>
      </c>
    </row>
    <row r="200" ht="45.0" customHeight="true">
      <c r="A200" t="s" s="4">
        <v>182</v>
      </c>
      <c r="B200" t="s" s="4">
        <v>910</v>
      </c>
      <c r="C200" t="s" s="4">
        <v>711</v>
      </c>
      <c r="D200" t="s" s="4">
        <v>712</v>
      </c>
      <c r="E200" t="s" s="4">
        <v>566</v>
      </c>
    </row>
    <row r="201" ht="45.0" customHeight="true">
      <c r="A201" t="s" s="4">
        <v>182</v>
      </c>
      <c r="B201" t="s" s="4">
        <v>911</v>
      </c>
      <c r="C201" t="s" s="4">
        <v>711</v>
      </c>
      <c r="D201" t="s" s="4">
        <v>712</v>
      </c>
      <c r="E201" t="s" s="4">
        <v>566</v>
      </c>
    </row>
    <row r="202" ht="45.0" customHeight="true">
      <c r="A202" t="s" s="4">
        <v>182</v>
      </c>
      <c r="B202" t="s" s="4">
        <v>912</v>
      </c>
      <c r="C202" t="s" s="4">
        <v>711</v>
      </c>
      <c r="D202" t="s" s="4">
        <v>712</v>
      </c>
      <c r="E202" t="s" s="4">
        <v>578</v>
      </c>
    </row>
    <row r="203" ht="45.0" customHeight="true">
      <c r="A203" t="s" s="4">
        <v>182</v>
      </c>
      <c r="B203" t="s" s="4">
        <v>913</v>
      </c>
      <c r="C203" t="s" s="4">
        <v>711</v>
      </c>
      <c r="D203" t="s" s="4">
        <v>712</v>
      </c>
      <c r="E203" t="s" s="4">
        <v>474</v>
      </c>
    </row>
    <row r="204" ht="45.0" customHeight="true">
      <c r="A204" t="s" s="4">
        <v>182</v>
      </c>
      <c r="B204" t="s" s="4">
        <v>914</v>
      </c>
      <c r="C204" t="s" s="4">
        <v>711</v>
      </c>
      <c r="D204" t="s" s="4">
        <v>712</v>
      </c>
      <c r="E204" t="s" s="4">
        <v>484</v>
      </c>
    </row>
    <row r="205" ht="45.0" customHeight="true">
      <c r="A205" t="s" s="4">
        <v>182</v>
      </c>
      <c r="B205" t="s" s="4">
        <v>915</v>
      </c>
      <c r="C205" t="s" s="4">
        <v>711</v>
      </c>
      <c r="D205" t="s" s="4">
        <v>712</v>
      </c>
      <c r="E205" t="s" s="4">
        <v>448</v>
      </c>
    </row>
    <row r="206" ht="45.0" customHeight="true">
      <c r="A206" t="s" s="4">
        <v>182</v>
      </c>
      <c r="B206" t="s" s="4">
        <v>916</v>
      </c>
      <c r="C206" t="s" s="4">
        <v>711</v>
      </c>
      <c r="D206" t="s" s="4">
        <v>712</v>
      </c>
      <c r="E206" t="s" s="4">
        <v>515</v>
      </c>
    </row>
    <row r="207" ht="45.0" customHeight="true">
      <c r="A207" t="s" s="4">
        <v>182</v>
      </c>
      <c r="B207" t="s" s="4">
        <v>917</v>
      </c>
      <c r="C207" t="s" s="4">
        <v>711</v>
      </c>
      <c r="D207" t="s" s="4">
        <v>712</v>
      </c>
      <c r="E207" t="s" s="4">
        <v>499</v>
      </c>
    </row>
    <row r="208" ht="45.0" customHeight="true">
      <c r="A208" t="s" s="4">
        <v>182</v>
      </c>
      <c r="B208" t="s" s="4">
        <v>918</v>
      </c>
      <c r="C208" t="s" s="4">
        <v>711</v>
      </c>
      <c r="D208" t="s" s="4">
        <v>712</v>
      </c>
      <c r="E208" t="s" s="4">
        <v>688</v>
      </c>
    </row>
    <row r="209" ht="45.0" customHeight="true">
      <c r="A209" t="s" s="4">
        <v>182</v>
      </c>
      <c r="B209" t="s" s="4">
        <v>919</v>
      </c>
      <c r="C209" t="s" s="4">
        <v>711</v>
      </c>
      <c r="D209" t="s" s="4">
        <v>712</v>
      </c>
      <c r="E209" t="s" s="4">
        <v>647</v>
      </c>
    </row>
    <row r="210" ht="45.0" customHeight="true">
      <c r="A210" t="s" s="4">
        <v>182</v>
      </c>
      <c r="B210" t="s" s="4">
        <v>920</v>
      </c>
      <c r="C210" t="s" s="4">
        <v>711</v>
      </c>
      <c r="D210" t="s" s="4">
        <v>712</v>
      </c>
      <c r="E210" t="s" s="4">
        <v>657</v>
      </c>
    </row>
    <row r="211" ht="45.0" customHeight="true">
      <c r="A211" t="s" s="4">
        <v>182</v>
      </c>
      <c r="B211" t="s" s="4">
        <v>921</v>
      </c>
      <c r="C211" t="s" s="4">
        <v>711</v>
      </c>
      <c r="D211" t="s" s="4">
        <v>712</v>
      </c>
      <c r="E211" t="s" s="4">
        <v>666</v>
      </c>
    </row>
    <row r="212" ht="45.0" customHeight="true">
      <c r="A212" t="s" s="4">
        <v>182</v>
      </c>
      <c r="B212" t="s" s="4">
        <v>922</v>
      </c>
      <c r="C212" t="s" s="4">
        <v>711</v>
      </c>
      <c r="D212" t="s" s="4">
        <v>712</v>
      </c>
      <c r="E212" t="s" s="4">
        <v>679</v>
      </c>
    </row>
    <row r="213" ht="45.0" customHeight="true">
      <c r="A213" t="s" s="4">
        <v>197</v>
      </c>
      <c r="B213" t="s" s="4">
        <v>923</v>
      </c>
      <c r="C213" t="s" s="4">
        <v>711</v>
      </c>
      <c r="D213" t="s" s="4">
        <v>712</v>
      </c>
      <c r="E213" t="s" s="4">
        <v>347</v>
      </c>
    </row>
    <row r="214" ht="45.0" customHeight="true">
      <c r="A214" t="s" s="4">
        <v>197</v>
      </c>
      <c r="B214" t="s" s="4">
        <v>924</v>
      </c>
      <c r="C214" t="s" s="4">
        <v>711</v>
      </c>
      <c r="D214" t="s" s="4">
        <v>712</v>
      </c>
      <c r="E214" t="s" s="4">
        <v>358</v>
      </c>
    </row>
    <row r="215" ht="45.0" customHeight="true">
      <c r="A215" t="s" s="4">
        <v>197</v>
      </c>
      <c r="B215" t="s" s="4">
        <v>925</v>
      </c>
      <c r="C215" t="s" s="4">
        <v>711</v>
      </c>
      <c r="D215" t="s" s="4">
        <v>712</v>
      </c>
      <c r="E215" t="s" s="4">
        <v>393</v>
      </c>
    </row>
    <row r="216" ht="45.0" customHeight="true">
      <c r="A216" t="s" s="4">
        <v>197</v>
      </c>
      <c r="B216" t="s" s="4">
        <v>926</v>
      </c>
      <c r="C216" t="s" s="4">
        <v>711</v>
      </c>
      <c r="D216" t="s" s="4">
        <v>712</v>
      </c>
      <c r="E216" t="s" s="4">
        <v>401</v>
      </c>
    </row>
    <row r="217" ht="45.0" customHeight="true">
      <c r="A217" t="s" s="4">
        <v>197</v>
      </c>
      <c r="B217" t="s" s="4">
        <v>927</v>
      </c>
      <c r="C217" t="s" s="4">
        <v>711</v>
      </c>
      <c r="D217" t="s" s="4">
        <v>712</v>
      </c>
      <c r="E217" t="s" s="4">
        <v>408</v>
      </c>
    </row>
    <row r="218" ht="45.0" customHeight="true">
      <c r="A218" t="s" s="4">
        <v>197</v>
      </c>
      <c r="B218" t="s" s="4">
        <v>928</v>
      </c>
      <c r="C218" t="s" s="4">
        <v>711</v>
      </c>
      <c r="D218" t="s" s="4">
        <v>712</v>
      </c>
      <c r="E218" t="s" s="4">
        <v>105</v>
      </c>
    </row>
    <row r="219" ht="45.0" customHeight="true">
      <c r="A219" t="s" s="4">
        <v>197</v>
      </c>
      <c r="B219" t="s" s="4">
        <v>929</v>
      </c>
      <c r="C219" t="s" s="4">
        <v>711</v>
      </c>
      <c r="D219" t="s" s="4">
        <v>712</v>
      </c>
      <c r="E219" t="s" s="4">
        <v>126</v>
      </c>
    </row>
    <row r="220" ht="45.0" customHeight="true">
      <c r="A220" t="s" s="4">
        <v>197</v>
      </c>
      <c r="B220" t="s" s="4">
        <v>930</v>
      </c>
      <c r="C220" t="s" s="4">
        <v>711</v>
      </c>
      <c r="D220" t="s" s="4">
        <v>712</v>
      </c>
      <c r="E220" t="s" s="4">
        <v>180</v>
      </c>
    </row>
    <row r="221" ht="45.0" customHeight="true">
      <c r="A221" t="s" s="4">
        <v>197</v>
      </c>
      <c r="B221" t="s" s="4">
        <v>931</v>
      </c>
      <c r="C221" t="s" s="4">
        <v>711</v>
      </c>
      <c r="D221" t="s" s="4">
        <v>712</v>
      </c>
      <c r="E221" t="s" s="4">
        <v>193</v>
      </c>
    </row>
    <row r="222" ht="45.0" customHeight="true">
      <c r="A222" t="s" s="4">
        <v>197</v>
      </c>
      <c r="B222" t="s" s="4">
        <v>932</v>
      </c>
      <c r="C222" t="s" s="4">
        <v>711</v>
      </c>
      <c r="D222" t="s" s="4">
        <v>712</v>
      </c>
      <c r="E222" t="s" s="4">
        <v>180</v>
      </c>
    </row>
    <row r="223" ht="45.0" customHeight="true">
      <c r="A223" t="s" s="4">
        <v>197</v>
      </c>
      <c r="B223" t="s" s="4">
        <v>933</v>
      </c>
      <c r="C223" t="s" s="4">
        <v>711</v>
      </c>
      <c r="D223" t="s" s="4">
        <v>712</v>
      </c>
      <c r="E223" t="s" s="4">
        <v>223</v>
      </c>
    </row>
    <row r="224" ht="45.0" customHeight="true">
      <c r="A224" t="s" s="4">
        <v>197</v>
      </c>
      <c r="B224" t="s" s="4">
        <v>934</v>
      </c>
      <c r="C224" t="s" s="4">
        <v>711</v>
      </c>
      <c r="D224" t="s" s="4">
        <v>712</v>
      </c>
      <c r="E224" t="s" s="4">
        <v>233</v>
      </c>
    </row>
    <row r="225" ht="45.0" customHeight="true">
      <c r="A225" t="s" s="4">
        <v>197</v>
      </c>
      <c r="B225" t="s" s="4">
        <v>935</v>
      </c>
      <c r="C225" t="s" s="4">
        <v>711</v>
      </c>
      <c r="D225" t="s" s="4">
        <v>712</v>
      </c>
      <c r="E225" t="s" s="4">
        <v>245</v>
      </c>
    </row>
    <row r="226" ht="45.0" customHeight="true">
      <c r="A226" t="s" s="4">
        <v>197</v>
      </c>
      <c r="B226" t="s" s="4">
        <v>936</v>
      </c>
      <c r="C226" t="s" s="4">
        <v>711</v>
      </c>
      <c r="D226" t="s" s="4">
        <v>712</v>
      </c>
      <c r="E226" t="s" s="4">
        <v>257</v>
      </c>
    </row>
    <row r="227" ht="45.0" customHeight="true">
      <c r="A227" t="s" s="4">
        <v>197</v>
      </c>
      <c r="B227" t="s" s="4">
        <v>937</v>
      </c>
      <c r="C227" t="s" s="4">
        <v>711</v>
      </c>
      <c r="D227" t="s" s="4">
        <v>712</v>
      </c>
      <c r="E227" t="s" s="4">
        <v>269</v>
      </c>
    </row>
    <row r="228" ht="45.0" customHeight="true">
      <c r="A228" t="s" s="4">
        <v>197</v>
      </c>
      <c r="B228" t="s" s="4">
        <v>938</v>
      </c>
      <c r="C228" t="s" s="4">
        <v>711</v>
      </c>
      <c r="D228" t="s" s="4">
        <v>712</v>
      </c>
      <c r="E228" t="s" s="4">
        <v>281</v>
      </c>
    </row>
    <row r="229" ht="45.0" customHeight="true">
      <c r="A229" t="s" s="4">
        <v>197</v>
      </c>
      <c r="B229" t="s" s="4">
        <v>939</v>
      </c>
      <c r="C229" t="s" s="4">
        <v>711</v>
      </c>
      <c r="D229" t="s" s="4">
        <v>712</v>
      </c>
      <c r="E229" t="s" s="4">
        <v>293</v>
      </c>
    </row>
    <row r="230" ht="45.0" customHeight="true">
      <c r="A230" t="s" s="4">
        <v>197</v>
      </c>
      <c r="B230" t="s" s="4">
        <v>940</v>
      </c>
      <c r="C230" t="s" s="4">
        <v>711</v>
      </c>
      <c r="D230" t="s" s="4">
        <v>712</v>
      </c>
      <c r="E230" t="s" s="4">
        <v>306</v>
      </c>
    </row>
    <row r="231" ht="45.0" customHeight="true">
      <c r="A231" t="s" s="4">
        <v>197</v>
      </c>
      <c r="B231" t="s" s="4">
        <v>941</v>
      </c>
      <c r="C231" t="s" s="4">
        <v>711</v>
      </c>
      <c r="D231" t="s" s="4">
        <v>712</v>
      </c>
      <c r="E231" t="s" s="4">
        <v>316</v>
      </c>
    </row>
    <row r="232" ht="45.0" customHeight="true">
      <c r="A232" t="s" s="4">
        <v>197</v>
      </c>
      <c r="B232" t="s" s="4">
        <v>942</v>
      </c>
      <c r="C232" t="s" s="4">
        <v>711</v>
      </c>
      <c r="D232" t="s" s="4">
        <v>712</v>
      </c>
      <c r="E232" t="s" s="4">
        <v>333</v>
      </c>
    </row>
    <row r="233" ht="45.0" customHeight="true">
      <c r="A233" t="s" s="4">
        <v>197</v>
      </c>
      <c r="B233" t="s" s="4">
        <v>943</v>
      </c>
      <c r="C233" t="s" s="4">
        <v>711</v>
      </c>
      <c r="D233" t="s" s="4">
        <v>712</v>
      </c>
      <c r="E233" t="s" s="4">
        <v>342</v>
      </c>
    </row>
    <row r="234" ht="45.0" customHeight="true">
      <c r="A234" t="s" s="4">
        <v>197</v>
      </c>
      <c r="B234" t="s" s="4">
        <v>944</v>
      </c>
      <c r="C234" t="s" s="4">
        <v>711</v>
      </c>
      <c r="D234" t="s" s="4">
        <v>712</v>
      </c>
      <c r="E234" t="s" s="4">
        <v>365</v>
      </c>
    </row>
    <row r="235" ht="45.0" customHeight="true">
      <c r="A235" t="s" s="4">
        <v>197</v>
      </c>
      <c r="B235" t="s" s="4">
        <v>945</v>
      </c>
      <c r="C235" t="s" s="4">
        <v>711</v>
      </c>
      <c r="D235" t="s" s="4">
        <v>712</v>
      </c>
      <c r="E235" t="s" s="4">
        <v>374</v>
      </c>
    </row>
    <row r="236" ht="45.0" customHeight="true">
      <c r="A236" t="s" s="4">
        <v>197</v>
      </c>
      <c r="B236" t="s" s="4">
        <v>946</v>
      </c>
      <c r="C236" t="s" s="4">
        <v>711</v>
      </c>
      <c r="D236" t="s" s="4">
        <v>712</v>
      </c>
      <c r="E236" t="s" s="4">
        <v>386</v>
      </c>
    </row>
    <row r="237" ht="45.0" customHeight="true">
      <c r="A237" t="s" s="4">
        <v>197</v>
      </c>
      <c r="B237" t="s" s="4">
        <v>947</v>
      </c>
      <c r="C237" t="s" s="4">
        <v>711</v>
      </c>
      <c r="D237" t="s" s="4">
        <v>712</v>
      </c>
      <c r="E237" t="s" s="4">
        <v>416</v>
      </c>
    </row>
    <row r="238" ht="45.0" customHeight="true">
      <c r="A238" t="s" s="4">
        <v>197</v>
      </c>
      <c r="B238" t="s" s="4">
        <v>948</v>
      </c>
      <c r="C238" t="s" s="4">
        <v>711</v>
      </c>
      <c r="D238" t="s" s="4">
        <v>712</v>
      </c>
      <c r="E238" t="s" s="4">
        <v>421</v>
      </c>
    </row>
    <row r="239" ht="45.0" customHeight="true">
      <c r="A239" t="s" s="4">
        <v>197</v>
      </c>
      <c r="B239" t="s" s="4">
        <v>949</v>
      </c>
      <c r="C239" t="s" s="4">
        <v>711</v>
      </c>
      <c r="D239" t="s" s="4">
        <v>712</v>
      </c>
      <c r="E239" t="s" s="4">
        <v>427</v>
      </c>
    </row>
    <row r="240" ht="45.0" customHeight="true">
      <c r="A240" t="s" s="4">
        <v>197</v>
      </c>
      <c r="B240" t="s" s="4">
        <v>950</v>
      </c>
      <c r="C240" t="s" s="4">
        <v>711</v>
      </c>
      <c r="D240" t="s" s="4">
        <v>712</v>
      </c>
      <c r="E240" t="s" s="4">
        <v>432</v>
      </c>
    </row>
    <row r="241" ht="45.0" customHeight="true">
      <c r="A241" t="s" s="4">
        <v>197</v>
      </c>
      <c r="B241" t="s" s="4">
        <v>951</v>
      </c>
      <c r="C241" t="s" s="4">
        <v>711</v>
      </c>
      <c r="D241" t="s" s="4">
        <v>712</v>
      </c>
      <c r="E241" t="s" s="4">
        <v>528</v>
      </c>
    </row>
    <row r="242" ht="45.0" customHeight="true">
      <c r="A242" t="s" s="4">
        <v>197</v>
      </c>
      <c r="B242" t="s" s="4">
        <v>952</v>
      </c>
      <c r="C242" t="s" s="4">
        <v>711</v>
      </c>
      <c r="D242" t="s" s="4">
        <v>712</v>
      </c>
      <c r="E242" t="s" s="4">
        <v>528</v>
      </c>
    </row>
    <row r="243" ht="45.0" customHeight="true">
      <c r="A243" t="s" s="4">
        <v>197</v>
      </c>
      <c r="B243" t="s" s="4">
        <v>953</v>
      </c>
      <c r="C243" t="s" s="4">
        <v>711</v>
      </c>
      <c r="D243" t="s" s="4">
        <v>712</v>
      </c>
      <c r="E243" t="s" s="4">
        <v>421</v>
      </c>
    </row>
    <row r="244" ht="45.0" customHeight="true">
      <c r="A244" t="s" s="4">
        <v>197</v>
      </c>
      <c r="B244" t="s" s="4">
        <v>954</v>
      </c>
      <c r="C244" t="s" s="4">
        <v>711</v>
      </c>
      <c r="D244" t="s" s="4">
        <v>712</v>
      </c>
      <c r="E244" t="s" s="4">
        <v>528</v>
      </c>
    </row>
    <row r="245" ht="45.0" customHeight="true">
      <c r="A245" t="s" s="4">
        <v>197</v>
      </c>
      <c r="B245" t="s" s="4">
        <v>955</v>
      </c>
      <c r="C245" t="s" s="4">
        <v>711</v>
      </c>
      <c r="D245" t="s" s="4">
        <v>712</v>
      </c>
      <c r="E245" t="s" s="4">
        <v>442</v>
      </c>
    </row>
    <row r="246" ht="45.0" customHeight="true">
      <c r="A246" t="s" s="4">
        <v>197</v>
      </c>
      <c r="B246" t="s" s="4">
        <v>956</v>
      </c>
      <c r="C246" t="s" s="4">
        <v>711</v>
      </c>
      <c r="D246" t="s" s="4">
        <v>712</v>
      </c>
      <c r="E246" t="s" s="4">
        <v>442</v>
      </c>
    </row>
    <row r="247" ht="45.0" customHeight="true">
      <c r="A247" t="s" s="4">
        <v>197</v>
      </c>
      <c r="B247" t="s" s="4">
        <v>957</v>
      </c>
      <c r="C247" t="s" s="4">
        <v>711</v>
      </c>
      <c r="D247" t="s" s="4">
        <v>712</v>
      </c>
      <c r="E247" t="s" s="4">
        <v>547</v>
      </c>
    </row>
    <row r="248" ht="45.0" customHeight="true">
      <c r="A248" t="s" s="4">
        <v>197</v>
      </c>
      <c r="B248" t="s" s="4">
        <v>958</v>
      </c>
      <c r="C248" t="s" s="4">
        <v>711</v>
      </c>
      <c r="D248" t="s" s="4">
        <v>712</v>
      </c>
      <c r="E248" t="s" s="4">
        <v>584</v>
      </c>
    </row>
    <row r="249" ht="45.0" customHeight="true">
      <c r="A249" t="s" s="4">
        <v>197</v>
      </c>
      <c r="B249" t="s" s="4">
        <v>959</v>
      </c>
      <c r="C249" t="s" s="4">
        <v>711</v>
      </c>
      <c r="D249" t="s" s="4">
        <v>712</v>
      </c>
      <c r="E249" t="s" s="4">
        <v>590</v>
      </c>
    </row>
    <row r="250" ht="45.0" customHeight="true">
      <c r="A250" t="s" s="4">
        <v>197</v>
      </c>
      <c r="B250" t="s" s="4">
        <v>960</v>
      </c>
      <c r="C250" t="s" s="4">
        <v>711</v>
      </c>
      <c r="D250" t="s" s="4">
        <v>712</v>
      </c>
      <c r="E250" t="s" s="4">
        <v>600</v>
      </c>
    </row>
    <row r="251" ht="45.0" customHeight="true">
      <c r="A251" t="s" s="4">
        <v>197</v>
      </c>
      <c r="B251" t="s" s="4">
        <v>961</v>
      </c>
      <c r="C251" t="s" s="4">
        <v>711</v>
      </c>
      <c r="D251" t="s" s="4">
        <v>712</v>
      </c>
      <c r="E251" t="s" s="4">
        <v>609</v>
      </c>
    </row>
    <row r="252" ht="45.0" customHeight="true">
      <c r="A252" t="s" s="4">
        <v>197</v>
      </c>
      <c r="B252" t="s" s="4">
        <v>962</v>
      </c>
      <c r="C252" t="s" s="4">
        <v>711</v>
      </c>
      <c r="D252" t="s" s="4">
        <v>712</v>
      </c>
      <c r="E252" t="s" s="4">
        <v>620</v>
      </c>
    </row>
    <row r="253" ht="45.0" customHeight="true">
      <c r="A253" t="s" s="4">
        <v>197</v>
      </c>
      <c r="B253" t="s" s="4">
        <v>963</v>
      </c>
      <c r="C253" t="s" s="4">
        <v>711</v>
      </c>
      <c r="D253" t="s" s="4">
        <v>712</v>
      </c>
      <c r="E253" t="s" s="4">
        <v>528</v>
      </c>
    </row>
    <row r="254" ht="45.0" customHeight="true">
      <c r="A254" t="s" s="4">
        <v>197</v>
      </c>
      <c r="B254" t="s" s="4">
        <v>964</v>
      </c>
      <c r="C254" t="s" s="4">
        <v>711</v>
      </c>
      <c r="D254" t="s" s="4">
        <v>712</v>
      </c>
      <c r="E254" t="s" s="4">
        <v>556</v>
      </c>
    </row>
    <row r="255" ht="45.0" customHeight="true">
      <c r="A255" t="s" s="4">
        <v>197</v>
      </c>
      <c r="B255" t="s" s="4">
        <v>965</v>
      </c>
      <c r="C255" t="s" s="4">
        <v>711</v>
      </c>
      <c r="D255" t="s" s="4">
        <v>712</v>
      </c>
      <c r="E255" t="s" s="4">
        <v>566</v>
      </c>
    </row>
    <row r="256" ht="45.0" customHeight="true">
      <c r="A256" t="s" s="4">
        <v>197</v>
      </c>
      <c r="B256" t="s" s="4">
        <v>966</v>
      </c>
      <c r="C256" t="s" s="4">
        <v>711</v>
      </c>
      <c r="D256" t="s" s="4">
        <v>712</v>
      </c>
      <c r="E256" t="s" s="4">
        <v>566</v>
      </c>
    </row>
    <row r="257" ht="45.0" customHeight="true">
      <c r="A257" t="s" s="4">
        <v>197</v>
      </c>
      <c r="B257" t="s" s="4">
        <v>967</v>
      </c>
      <c r="C257" t="s" s="4">
        <v>711</v>
      </c>
      <c r="D257" t="s" s="4">
        <v>712</v>
      </c>
      <c r="E257" t="s" s="4">
        <v>578</v>
      </c>
    </row>
    <row r="258" ht="45.0" customHeight="true">
      <c r="A258" t="s" s="4">
        <v>197</v>
      </c>
      <c r="B258" t="s" s="4">
        <v>968</v>
      </c>
      <c r="C258" t="s" s="4">
        <v>711</v>
      </c>
      <c r="D258" t="s" s="4">
        <v>712</v>
      </c>
      <c r="E258" t="s" s="4">
        <v>474</v>
      </c>
    </row>
    <row r="259" ht="45.0" customHeight="true">
      <c r="A259" t="s" s="4">
        <v>197</v>
      </c>
      <c r="B259" t="s" s="4">
        <v>969</v>
      </c>
      <c r="C259" t="s" s="4">
        <v>711</v>
      </c>
      <c r="D259" t="s" s="4">
        <v>712</v>
      </c>
      <c r="E259" t="s" s="4">
        <v>484</v>
      </c>
    </row>
    <row r="260" ht="45.0" customHeight="true">
      <c r="A260" t="s" s="4">
        <v>197</v>
      </c>
      <c r="B260" t="s" s="4">
        <v>970</v>
      </c>
      <c r="C260" t="s" s="4">
        <v>711</v>
      </c>
      <c r="D260" t="s" s="4">
        <v>712</v>
      </c>
      <c r="E260" t="s" s="4">
        <v>448</v>
      </c>
    </row>
    <row r="261" ht="45.0" customHeight="true">
      <c r="A261" t="s" s="4">
        <v>197</v>
      </c>
      <c r="B261" t="s" s="4">
        <v>971</v>
      </c>
      <c r="C261" t="s" s="4">
        <v>711</v>
      </c>
      <c r="D261" t="s" s="4">
        <v>712</v>
      </c>
      <c r="E261" t="s" s="4">
        <v>515</v>
      </c>
    </row>
    <row r="262" ht="45.0" customHeight="true">
      <c r="A262" t="s" s="4">
        <v>197</v>
      </c>
      <c r="B262" t="s" s="4">
        <v>972</v>
      </c>
      <c r="C262" t="s" s="4">
        <v>711</v>
      </c>
      <c r="D262" t="s" s="4">
        <v>712</v>
      </c>
      <c r="E262" t="s" s="4">
        <v>499</v>
      </c>
    </row>
    <row r="263" ht="45.0" customHeight="true">
      <c r="A263" t="s" s="4">
        <v>197</v>
      </c>
      <c r="B263" t="s" s="4">
        <v>973</v>
      </c>
      <c r="C263" t="s" s="4">
        <v>711</v>
      </c>
      <c r="D263" t="s" s="4">
        <v>712</v>
      </c>
      <c r="E263" t="s" s="4">
        <v>688</v>
      </c>
    </row>
    <row r="264" ht="45.0" customHeight="true">
      <c r="A264" t="s" s="4">
        <v>197</v>
      </c>
      <c r="B264" t="s" s="4">
        <v>974</v>
      </c>
      <c r="C264" t="s" s="4">
        <v>711</v>
      </c>
      <c r="D264" t="s" s="4">
        <v>712</v>
      </c>
      <c r="E264" t="s" s="4">
        <v>647</v>
      </c>
    </row>
    <row r="265" ht="45.0" customHeight="true">
      <c r="A265" t="s" s="4">
        <v>197</v>
      </c>
      <c r="B265" t="s" s="4">
        <v>975</v>
      </c>
      <c r="C265" t="s" s="4">
        <v>711</v>
      </c>
      <c r="D265" t="s" s="4">
        <v>712</v>
      </c>
      <c r="E265" t="s" s="4">
        <v>657</v>
      </c>
    </row>
    <row r="266" ht="45.0" customHeight="true">
      <c r="A266" t="s" s="4">
        <v>197</v>
      </c>
      <c r="B266" t="s" s="4">
        <v>976</v>
      </c>
      <c r="C266" t="s" s="4">
        <v>711</v>
      </c>
      <c r="D266" t="s" s="4">
        <v>712</v>
      </c>
      <c r="E266" t="s" s="4">
        <v>666</v>
      </c>
    </row>
    <row r="267" ht="45.0" customHeight="true">
      <c r="A267" t="s" s="4">
        <v>197</v>
      </c>
      <c r="B267" t="s" s="4">
        <v>977</v>
      </c>
      <c r="C267" t="s" s="4">
        <v>711</v>
      </c>
      <c r="D267" t="s" s="4">
        <v>712</v>
      </c>
      <c r="E267" t="s" s="4">
        <v>679</v>
      </c>
    </row>
    <row r="268" ht="45.0" customHeight="true">
      <c r="A268" t="s" s="4">
        <v>208</v>
      </c>
      <c r="B268" t="s" s="4">
        <v>978</v>
      </c>
      <c r="C268" t="s" s="4">
        <v>711</v>
      </c>
      <c r="D268" t="s" s="4">
        <v>712</v>
      </c>
      <c r="E268" t="s" s="4">
        <v>347</v>
      </c>
    </row>
    <row r="269" ht="45.0" customHeight="true">
      <c r="A269" t="s" s="4">
        <v>208</v>
      </c>
      <c r="B269" t="s" s="4">
        <v>979</v>
      </c>
      <c r="C269" t="s" s="4">
        <v>711</v>
      </c>
      <c r="D269" t="s" s="4">
        <v>712</v>
      </c>
      <c r="E269" t="s" s="4">
        <v>358</v>
      </c>
    </row>
    <row r="270" ht="45.0" customHeight="true">
      <c r="A270" t="s" s="4">
        <v>208</v>
      </c>
      <c r="B270" t="s" s="4">
        <v>980</v>
      </c>
      <c r="C270" t="s" s="4">
        <v>711</v>
      </c>
      <c r="D270" t="s" s="4">
        <v>712</v>
      </c>
      <c r="E270" t="s" s="4">
        <v>393</v>
      </c>
    </row>
    <row r="271" ht="45.0" customHeight="true">
      <c r="A271" t="s" s="4">
        <v>208</v>
      </c>
      <c r="B271" t="s" s="4">
        <v>981</v>
      </c>
      <c r="C271" t="s" s="4">
        <v>711</v>
      </c>
      <c r="D271" t="s" s="4">
        <v>712</v>
      </c>
      <c r="E271" t="s" s="4">
        <v>401</v>
      </c>
    </row>
    <row r="272" ht="45.0" customHeight="true">
      <c r="A272" t="s" s="4">
        <v>208</v>
      </c>
      <c r="B272" t="s" s="4">
        <v>982</v>
      </c>
      <c r="C272" t="s" s="4">
        <v>711</v>
      </c>
      <c r="D272" t="s" s="4">
        <v>712</v>
      </c>
      <c r="E272" t="s" s="4">
        <v>408</v>
      </c>
    </row>
    <row r="273" ht="45.0" customHeight="true">
      <c r="A273" t="s" s="4">
        <v>208</v>
      </c>
      <c r="B273" t="s" s="4">
        <v>983</v>
      </c>
      <c r="C273" t="s" s="4">
        <v>711</v>
      </c>
      <c r="D273" t="s" s="4">
        <v>712</v>
      </c>
      <c r="E273" t="s" s="4">
        <v>105</v>
      </c>
    </row>
    <row r="274" ht="45.0" customHeight="true">
      <c r="A274" t="s" s="4">
        <v>208</v>
      </c>
      <c r="B274" t="s" s="4">
        <v>984</v>
      </c>
      <c r="C274" t="s" s="4">
        <v>711</v>
      </c>
      <c r="D274" t="s" s="4">
        <v>712</v>
      </c>
      <c r="E274" t="s" s="4">
        <v>126</v>
      </c>
    </row>
    <row r="275" ht="45.0" customHeight="true">
      <c r="A275" t="s" s="4">
        <v>208</v>
      </c>
      <c r="B275" t="s" s="4">
        <v>985</v>
      </c>
      <c r="C275" t="s" s="4">
        <v>711</v>
      </c>
      <c r="D275" t="s" s="4">
        <v>712</v>
      </c>
      <c r="E275" t="s" s="4">
        <v>180</v>
      </c>
    </row>
    <row r="276" ht="45.0" customHeight="true">
      <c r="A276" t="s" s="4">
        <v>208</v>
      </c>
      <c r="B276" t="s" s="4">
        <v>986</v>
      </c>
      <c r="C276" t="s" s="4">
        <v>711</v>
      </c>
      <c r="D276" t="s" s="4">
        <v>712</v>
      </c>
      <c r="E276" t="s" s="4">
        <v>193</v>
      </c>
    </row>
    <row r="277" ht="45.0" customHeight="true">
      <c r="A277" t="s" s="4">
        <v>208</v>
      </c>
      <c r="B277" t="s" s="4">
        <v>987</v>
      </c>
      <c r="C277" t="s" s="4">
        <v>711</v>
      </c>
      <c r="D277" t="s" s="4">
        <v>712</v>
      </c>
      <c r="E277" t="s" s="4">
        <v>180</v>
      </c>
    </row>
    <row r="278" ht="45.0" customHeight="true">
      <c r="A278" t="s" s="4">
        <v>208</v>
      </c>
      <c r="B278" t="s" s="4">
        <v>988</v>
      </c>
      <c r="C278" t="s" s="4">
        <v>711</v>
      </c>
      <c r="D278" t="s" s="4">
        <v>712</v>
      </c>
      <c r="E278" t="s" s="4">
        <v>223</v>
      </c>
    </row>
    <row r="279" ht="45.0" customHeight="true">
      <c r="A279" t="s" s="4">
        <v>208</v>
      </c>
      <c r="B279" t="s" s="4">
        <v>989</v>
      </c>
      <c r="C279" t="s" s="4">
        <v>711</v>
      </c>
      <c r="D279" t="s" s="4">
        <v>712</v>
      </c>
      <c r="E279" t="s" s="4">
        <v>233</v>
      </c>
    </row>
    <row r="280" ht="45.0" customHeight="true">
      <c r="A280" t="s" s="4">
        <v>208</v>
      </c>
      <c r="B280" t="s" s="4">
        <v>990</v>
      </c>
      <c r="C280" t="s" s="4">
        <v>711</v>
      </c>
      <c r="D280" t="s" s="4">
        <v>712</v>
      </c>
      <c r="E280" t="s" s="4">
        <v>245</v>
      </c>
    </row>
    <row r="281" ht="45.0" customHeight="true">
      <c r="A281" t="s" s="4">
        <v>208</v>
      </c>
      <c r="B281" t="s" s="4">
        <v>991</v>
      </c>
      <c r="C281" t="s" s="4">
        <v>711</v>
      </c>
      <c r="D281" t="s" s="4">
        <v>712</v>
      </c>
      <c r="E281" t="s" s="4">
        <v>257</v>
      </c>
    </row>
    <row r="282" ht="45.0" customHeight="true">
      <c r="A282" t="s" s="4">
        <v>208</v>
      </c>
      <c r="B282" t="s" s="4">
        <v>992</v>
      </c>
      <c r="C282" t="s" s="4">
        <v>711</v>
      </c>
      <c r="D282" t="s" s="4">
        <v>712</v>
      </c>
      <c r="E282" t="s" s="4">
        <v>269</v>
      </c>
    </row>
    <row r="283" ht="45.0" customHeight="true">
      <c r="A283" t="s" s="4">
        <v>208</v>
      </c>
      <c r="B283" t="s" s="4">
        <v>993</v>
      </c>
      <c r="C283" t="s" s="4">
        <v>711</v>
      </c>
      <c r="D283" t="s" s="4">
        <v>712</v>
      </c>
      <c r="E283" t="s" s="4">
        <v>281</v>
      </c>
    </row>
    <row r="284" ht="45.0" customHeight="true">
      <c r="A284" t="s" s="4">
        <v>208</v>
      </c>
      <c r="B284" t="s" s="4">
        <v>994</v>
      </c>
      <c r="C284" t="s" s="4">
        <v>711</v>
      </c>
      <c r="D284" t="s" s="4">
        <v>712</v>
      </c>
      <c r="E284" t="s" s="4">
        <v>293</v>
      </c>
    </row>
    <row r="285" ht="45.0" customHeight="true">
      <c r="A285" t="s" s="4">
        <v>208</v>
      </c>
      <c r="B285" t="s" s="4">
        <v>995</v>
      </c>
      <c r="C285" t="s" s="4">
        <v>711</v>
      </c>
      <c r="D285" t="s" s="4">
        <v>712</v>
      </c>
      <c r="E285" t="s" s="4">
        <v>306</v>
      </c>
    </row>
    <row r="286" ht="45.0" customHeight="true">
      <c r="A286" t="s" s="4">
        <v>208</v>
      </c>
      <c r="B286" t="s" s="4">
        <v>996</v>
      </c>
      <c r="C286" t="s" s="4">
        <v>711</v>
      </c>
      <c r="D286" t="s" s="4">
        <v>712</v>
      </c>
      <c r="E286" t="s" s="4">
        <v>316</v>
      </c>
    </row>
    <row r="287" ht="45.0" customHeight="true">
      <c r="A287" t="s" s="4">
        <v>208</v>
      </c>
      <c r="B287" t="s" s="4">
        <v>997</v>
      </c>
      <c r="C287" t="s" s="4">
        <v>711</v>
      </c>
      <c r="D287" t="s" s="4">
        <v>712</v>
      </c>
      <c r="E287" t="s" s="4">
        <v>333</v>
      </c>
    </row>
    <row r="288" ht="45.0" customHeight="true">
      <c r="A288" t="s" s="4">
        <v>208</v>
      </c>
      <c r="B288" t="s" s="4">
        <v>998</v>
      </c>
      <c r="C288" t="s" s="4">
        <v>711</v>
      </c>
      <c r="D288" t="s" s="4">
        <v>712</v>
      </c>
      <c r="E288" t="s" s="4">
        <v>342</v>
      </c>
    </row>
    <row r="289" ht="45.0" customHeight="true">
      <c r="A289" t="s" s="4">
        <v>208</v>
      </c>
      <c r="B289" t="s" s="4">
        <v>999</v>
      </c>
      <c r="C289" t="s" s="4">
        <v>711</v>
      </c>
      <c r="D289" t="s" s="4">
        <v>712</v>
      </c>
      <c r="E289" t="s" s="4">
        <v>365</v>
      </c>
    </row>
    <row r="290" ht="45.0" customHeight="true">
      <c r="A290" t="s" s="4">
        <v>208</v>
      </c>
      <c r="B290" t="s" s="4">
        <v>1000</v>
      </c>
      <c r="C290" t="s" s="4">
        <v>711</v>
      </c>
      <c r="D290" t="s" s="4">
        <v>712</v>
      </c>
      <c r="E290" t="s" s="4">
        <v>374</v>
      </c>
    </row>
    <row r="291" ht="45.0" customHeight="true">
      <c r="A291" t="s" s="4">
        <v>208</v>
      </c>
      <c r="B291" t="s" s="4">
        <v>1001</v>
      </c>
      <c r="C291" t="s" s="4">
        <v>711</v>
      </c>
      <c r="D291" t="s" s="4">
        <v>712</v>
      </c>
      <c r="E291" t="s" s="4">
        <v>386</v>
      </c>
    </row>
    <row r="292" ht="45.0" customHeight="true">
      <c r="A292" t="s" s="4">
        <v>208</v>
      </c>
      <c r="B292" t="s" s="4">
        <v>1002</v>
      </c>
      <c r="C292" t="s" s="4">
        <v>711</v>
      </c>
      <c r="D292" t="s" s="4">
        <v>712</v>
      </c>
      <c r="E292" t="s" s="4">
        <v>416</v>
      </c>
    </row>
    <row r="293" ht="45.0" customHeight="true">
      <c r="A293" t="s" s="4">
        <v>208</v>
      </c>
      <c r="B293" t="s" s="4">
        <v>1003</v>
      </c>
      <c r="C293" t="s" s="4">
        <v>711</v>
      </c>
      <c r="D293" t="s" s="4">
        <v>712</v>
      </c>
      <c r="E293" t="s" s="4">
        <v>421</v>
      </c>
    </row>
    <row r="294" ht="45.0" customHeight="true">
      <c r="A294" t="s" s="4">
        <v>208</v>
      </c>
      <c r="B294" t="s" s="4">
        <v>1004</v>
      </c>
      <c r="C294" t="s" s="4">
        <v>711</v>
      </c>
      <c r="D294" t="s" s="4">
        <v>712</v>
      </c>
      <c r="E294" t="s" s="4">
        <v>427</v>
      </c>
    </row>
    <row r="295" ht="45.0" customHeight="true">
      <c r="A295" t="s" s="4">
        <v>208</v>
      </c>
      <c r="B295" t="s" s="4">
        <v>1005</v>
      </c>
      <c r="C295" t="s" s="4">
        <v>711</v>
      </c>
      <c r="D295" t="s" s="4">
        <v>712</v>
      </c>
      <c r="E295" t="s" s="4">
        <v>432</v>
      </c>
    </row>
    <row r="296" ht="45.0" customHeight="true">
      <c r="A296" t="s" s="4">
        <v>208</v>
      </c>
      <c r="B296" t="s" s="4">
        <v>1006</v>
      </c>
      <c r="C296" t="s" s="4">
        <v>711</v>
      </c>
      <c r="D296" t="s" s="4">
        <v>712</v>
      </c>
      <c r="E296" t="s" s="4">
        <v>528</v>
      </c>
    </row>
    <row r="297" ht="45.0" customHeight="true">
      <c r="A297" t="s" s="4">
        <v>208</v>
      </c>
      <c r="B297" t="s" s="4">
        <v>1007</v>
      </c>
      <c r="C297" t="s" s="4">
        <v>711</v>
      </c>
      <c r="D297" t="s" s="4">
        <v>712</v>
      </c>
      <c r="E297" t="s" s="4">
        <v>528</v>
      </c>
    </row>
    <row r="298" ht="45.0" customHeight="true">
      <c r="A298" t="s" s="4">
        <v>208</v>
      </c>
      <c r="B298" t="s" s="4">
        <v>1008</v>
      </c>
      <c r="C298" t="s" s="4">
        <v>711</v>
      </c>
      <c r="D298" t="s" s="4">
        <v>712</v>
      </c>
      <c r="E298" t="s" s="4">
        <v>421</v>
      </c>
    </row>
    <row r="299" ht="45.0" customHeight="true">
      <c r="A299" t="s" s="4">
        <v>208</v>
      </c>
      <c r="B299" t="s" s="4">
        <v>1009</v>
      </c>
      <c r="C299" t="s" s="4">
        <v>711</v>
      </c>
      <c r="D299" t="s" s="4">
        <v>712</v>
      </c>
      <c r="E299" t="s" s="4">
        <v>528</v>
      </c>
    </row>
    <row r="300" ht="45.0" customHeight="true">
      <c r="A300" t="s" s="4">
        <v>208</v>
      </c>
      <c r="B300" t="s" s="4">
        <v>1010</v>
      </c>
      <c r="C300" t="s" s="4">
        <v>711</v>
      </c>
      <c r="D300" t="s" s="4">
        <v>712</v>
      </c>
      <c r="E300" t="s" s="4">
        <v>442</v>
      </c>
    </row>
    <row r="301" ht="45.0" customHeight="true">
      <c r="A301" t="s" s="4">
        <v>208</v>
      </c>
      <c r="B301" t="s" s="4">
        <v>1011</v>
      </c>
      <c r="C301" t="s" s="4">
        <v>711</v>
      </c>
      <c r="D301" t="s" s="4">
        <v>712</v>
      </c>
      <c r="E301" t="s" s="4">
        <v>442</v>
      </c>
    </row>
    <row r="302" ht="45.0" customHeight="true">
      <c r="A302" t="s" s="4">
        <v>208</v>
      </c>
      <c r="B302" t="s" s="4">
        <v>1012</v>
      </c>
      <c r="C302" t="s" s="4">
        <v>711</v>
      </c>
      <c r="D302" t="s" s="4">
        <v>712</v>
      </c>
      <c r="E302" t="s" s="4">
        <v>547</v>
      </c>
    </row>
    <row r="303" ht="45.0" customHeight="true">
      <c r="A303" t="s" s="4">
        <v>208</v>
      </c>
      <c r="B303" t="s" s="4">
        <v>1013</v>
      </c>
      <c r="C303" t="s" s="4">
        <v>711</v>
      </c>
      <c r="D303" t="s" s="4">
        <v>712</v>
      </c>
      <c r="E303" t="s" s="4">
        <v>584</v>
      </c>
    </row>
    <row r="304" ht="45.0" customHeight="true">
      <c r="A304" t="s" s="4">
        <v>208</v>
      </c>
      <c r="B304" t="s" s="4">
        <v>1014</v>
      </c>
      <c r="C304" t="s" s="4">
        <v>711</v>
      </c>
      <c r="D304" t="s" s="4">
        <v>712</v>
      </c>
      <c r="E304" t="s" s="4">
        <v>590</v>
      </c>
    </row>
    <row r="305" ht="45.0" customHeight="true">
      <c r="A305" t="s" s="4">
        <v>208</v>
      </c>
      <c r="B305" t="s" s="4">
        <v>1015</v>
      </c>
      <c r="C305" t="s" s="4">
        <v>711</v>
      </c>
      <c r="D305" t="s" s="4">
        <v>712</v>
      </c>
      <c r="E305" t="s" s="4">
        <v>600</v>
      </c>
    </row>
    <row r="306" ht="45.0" customHeight="true">
      <c r="A306" t="s" s="4">
        <v>208</v>
      </c>
      <c r="B306" t="s" s="4">
        <v>1016</v>
      </c>
      <c r="C306" t="s" s="4">
        <v>711</v>
      </c>
      <c r="D306" t="s" s="4">
        <v>712</v>
      </c>
      <c r="E306" t="s" s="4">
        <v>609</v>
      </c>
    </row>
    <row r="307" ht="45.0" customHeight="true">
      <c r="A307" t="s" s="4">
        <v>208</v>
      </c>
      <c r="B307" t="s" s="4">
        <v>1017</v>
      </c>
      <c r="C307" t="s" s="4">
        <v>711</v>
      </c>
      <c r="D307" t="s" s="4">
        <v>712</v>
      </c>
      <c r="E307" t="s" s="4">
        <v>620</v>
      </c>
    </row>
    <row r="308" ht="45.0" customHeight="true">
      <c r="A308" t="s" s="4">
        <v>208</v>
      </c>
      <c r="B308" t="s" s="4">
        <v>1018</v>
      </c>
      <c r="C308" t="s" s="4">
        <v>711</v>
      </c>
      <c r="D308" t="s" s="4">
        <v>712</v>
      </c>
      <c r="E308" t="s" s="4">
        <v>528</v>
      </c>
    </row>
    <row r="309" ht="45.0" customHeight="true">
      <c r="A309" t="s" s="4">
        <v>208</v>
      </c>
      <c r="B309" t="s" s="4">
        <v>1019</v>
      </c>
      <c r="C309" t="s" s="4">
        <v>711</v>
      </c>
      <c r="D309" t="s" s="4">
        <v>712</v>
      </c>
      <c r="E309" t="s" s="4">
        <v>556</v>
      </c>
    </row>
    <row r="310" ht="45.0" customHeight="true">
      <c r="A310" t="s" s="4">
        <v>208</v>
      </c>
      <c r="B310" t="s" s="4">
        <v>1020</v>
      </c>
      <c r="C310" t="s" s="4">
        <v>711</v>
      </c>
      <c r="D310" t="s" s="4">
        <v>712</v>
      </c>
      <c r="E310" t="s" s="4">
        <v>566</v>
      </c>
    </row>
    <row r="311" ht="45.0" customHeight="true">
      <c r="A311" t="s" s="4">
        <v>208</v>
      </c>
      <c r="B311" t="s" s="4">
        <v>1021</v>
      </c>
      <c r="C311" t="s" s="4">
        <v>711</v>
      </c>
      <c r="D311" t="s" s="4">
        <v>712</v>
      </c>
      <c r="E311" t="s" s="4">
        <v>566</v>
      </c>
    </row>
    <row r="312" ht="45.0" customHeight="true">
      <c r="A312" t="s" s="4">
        <v>208</v>
      </c>
      <c r="B312" t="s" s="4">
        <v>1022</v>
      </c>
      <c r="C312" t="s" s="4">
        <v>711</v>
      </c>
      <c r="D312" t="s" s="4">
        <v>712</v>
      </c>
      <c r="E312" t="s" s="4">
        <v>578</v>
      </c>
    </row>
    <row r="313" ht="45.0" customHeight="true">
      <c r="A313" t="s" s="4">
        <v>208</v>
      </c>
      <c r="B313" t="s" s="4">
        <v>1023</v>
      </c>
      <c r="C313" t="s" s="4">
        <v>711</v>
      </c>
      <c r="D313" t="s" s="4">
        <v>712</v>
      </c>
      <c r="E313" t="s" s="4">
        <v>474</v>
      </c>
    </row>
    <row r="314" ht="45.0" customHeight="true">
      <c r="A314" t="s" s="4">
        <v>208</v>
      </c>
      <c r="B314" t="s" s="4">
        <v>1024</v>
      </c>
      <c r="C314" t="s" s="4">
        <v>711</v>
      </c>
      <c r="D314" t="s" s="4">
        <v>712</v>
      </c>
      <c r="E314" t="s" s="4">
        <v>484</v>
      </c>
    </row>
    <row r="315" ht="45.0" customHeight="true">
      <c r="A315" t="s" s="4">
        <v>208</v>
      </c>
      <c r="B315" t="s" s="4">
        <v>1025</v>
      </c>
      <c r="C315" t="s" s="4">
        <v>711</v>
      </c>
      <c r="D315" t="s" s="4">
        <v>712</v>
      </c>
      <c r="E315" t="s" s="4">
        <v>448</v>
      </c>
    </row>
    <row r="316" ht="45.0" customHeight="true">
      <c r="A316" t="s" s="4">
        <v>208</v>
      </c>
      <c r="B316" t="s" s="4">
        <v>1026</v>
      </c>
      <c r="C316" t="s" s="4">
        <v>711</v>
      </c>
      <c r="D316" t="s" s="4">
        <v>712</v>
      </c>
      <c r="E316" t="s" s="4">
        <v>515</v>
      </c>
    </row>
    <row r="317" ht="45.0" customHeight="true">
      <c r="A317" t="s" s="4">
        <v>208</v>
      </c>
      <c r="B317" t="s" s="4">
        <v>1027</v>
      </c>
      <c r="C317" t="s" s="4">
        <v>711</v>
      </c>
      <c r="D317" t="s" s="4">
        <v>712</v>
      </c>
      <c r="E317" t="s" s="4">
        <v>499</v>
      </c>
    </row>
    <row r="318" ht="45.0" customHeight="true">
      <c r="A318" t="s" s="4">
        <v>208</v>
      </c>
      <c r="B318" t="s" s="4">
        <v>1028</v>
      </c>
      <c r="C318" t="s" s="4">
        <v>711</v>
      </c>
      <c r="D318" t="s" s="4">
        <v>712</v>
      </c>
      <c r="E318" t="s" s="4">
        <v>688</v>
      </c>
    </row>
    <row r="319" ht="45.0" customHeight="true">
      <c r="A319" t="s" s="4">
        <v>208</v>
      </c>
      <c r="B319" t="s" s="4">
        <v>1029</v>
      </c>
      <c r="C319" t="s" s="4">
        <v>711</v>
      </c>
      <c r="D319" t="s" s="4">
        <v>712</v>
      </c>
      <c r="E319" t="s" s="4">
        <v>647</v>
      </c>
    </row>
    <row r="320" ht="45.0" customHeight="true">
      <c r="A320" t="s" s="4">
        <v>208</v>
      </c>
      <c r="B320" t="s" s="4">
        <v>1030</v>
      </c>
      <c r="C320" t="s" s="4">
        <v>711</v>
      </c>
      <c r="D320" t="s" s="4">
        <v>712</v>
      </c>
      <c r="E320" t="s" s="4">
        <v>657</v>
      </c>
    </row>
    <row r="321" ht="45.0" customHeight="true">
      <c r="A321" t="s" s="4">
        <v>208</v>
      </c>
      <c r="B321" t="s" s="4">
        <v>1031</v>
      </c>
      <c r="C321" t="s" s="4">
        <v>711</v>
      </c>
      <c r="D321" t="s" s="4">
        <v>712</v>
      </c>
      <c r="E321" t="s" s="4">
        <v>666</v>
      </c>
    </row>
    <row r="322" ht="45.0" customHeight="true">
      <c r="A322" t="s" s="4">
        <v>208</v>
      </c>
      <c r="B322" t="s" s="4">
        <v>1032</v>
      </c>
      <c r="C322" t="s" s="4">
        <v>711</v>
      </c>
      <c r="D322" t="s" s="4">
        <v>712</v>
      </c>
      <c r="E322" t="s" s="4">
        <v>679</v>
      </c>
    </row>
    <row r="323" ht="45.0" customHeight="true">
      <c r="A323" t="s" s="4">
        <v>213</v>
      </c>
      <c r="B323" t="s" s="4">
        <v>1033</v>
      </c>
      <c r="C323" t="s" s="4">
        <v>823</v>
      </c>
      <c r="D323" t="s" s="4">
        <v>824</v>
      </c>
      <c r="E323" t="s" s="4">
        <v>141</v>
      </c>
    </row>
    <row r="324" ht="45.0" customHeight="true">
      <c r="A324" t="s" s="4">
        <v>213</v>
      </c>
      <c r="B324" t="s" s="4">
        <v>1034</v>
      </c>
      <c r="C324" t="s" s="4">
        <v>823</v>
      </c>
      <c r="D324" t="s" s="4">
        <v>824</v>
      </c>
      <c r="E324" t="s" s="4">
        <v>165</v>
      </c>
    </row>
    <row r="325" ht="45.0" customHeight="true">
      <c r="A325" t="s" s="4">
        <v>213</v>
      </c>
      <c r="B325" t="s" s="4">
        <v>1035</v>
      </c>
      <c r="C325" t="s" s="4">
        <v>823</v>
      </c>
      <c r="D325" t="s" s="4">
        <v>824</v>
      </c>
      <c r="E325" t="s" s="4">
        <v>170</v>
      </c>
    </row>
    <row r="326" ht="45.0" customHeight="true">
      <c r="A326" t="s" s="4">
        <v>213</v>
      </c>
      <c r="B326" t="s" s="4">
        <v>1036</v>
      </c>
      <c r="C326" t="s" s="4">
        <v>823</v>
      </c>
      <c r="D326" t="s" s="4">
        <v>824</v>
      </c>
      <c r="E326" t="s" s="4">
        <v>212</v>
      </c>
    </row>
    <row r="327" ht="45.0" customHeight="true">
      <c r="A327" t="s" s="4">
        <v>213</v>
      </c>
      <c r="B327" t="s" s="4">
        <v>1037</v>
      </c>
      <c r="C327" t="s" s="4">
        <v>823</v>
      </c>
      <c r="D327" t="s" s="4">
        <v>824</v>
      </c>
      <c r="E327" t="s" s="4">
        <v>157</v>
      </c>
    </row>
    <row r="328" ht="45.0" customHeight="true">
      <c r="A328" t="s" s="4">
        <v>213</v>
      </c>
      <c r="B328" t="s" s="4">
        <v>1038</v>
      </c>
      <c r="C328" t="s" s="4">
        <v>823</v>
      </c>
      <c r="D328" t="s" s="4">
        <v>824</v>
      </c>
      <c r="E328" t="s" s="4">
        <v>157</v>
      </c>
    </row>
    <row r="329" ht="45.0" customHeight="true">
      <c r="A329" t="s" s="4">
        <v>213</v>
      </c>
      <c r="B329" t="s" s="4">
        <v>1039</v>
      </c>
      <c r="C329" t="s" s="4">
        <v>823</v>
      </c>
      <c r="D329" t="s" s="4">
        <v>824</v>
      </c>
      <c r="E329" t="s" s="4">
        <v>157</v>
      </c>
    </row>
    <row r="330" ht="45.0" customHeight="true">
      <c r="A330" t="s" s="4">
        <v>213</v>
      </c>
      <c r="B330" t="s" s="4">
        <v>1040</v>
      </c>
      <c r="C330" t="s" s="4">
        <v>823</v>
      </c>
      <c r="D330" t="s" s="4">
        <v>824</v>
      </c>
      <c r="E330" t="s" s="4">
        <v>454</v>
      </c>
    </row>
    <row r="331" ht="45.0" customHeight="true">
      <c r="A331" t="s" s="4">
        <v>213</v>
      </c>
      <c r="B331" t="s" s="4">
        <v>1041</v>
      </c>
      <c r="C331" t="s" s="4">
        <v>823</v>
      </c>
      <c r="D331" t="s" s="4">
        <v>824</v>
      </c>
      <c r="E331" t="s" s="4">
        <v>464</v>
      </c>
    </row>
    <row r="332" ht="45.0" customHeight="true">
      <c r="A332" t="s" s="4">
        <v>213</v>
      </c>
      <c r="B332" t="s" s="4">
        <v>1042</v>
      </c>
      <c r="C332" t="s" s="4">
        <v>823</v>
      </c>
      <c r="D332" t="s" s="4">
        <v>824</v>
      </c>
      <c r="E332" t="s" s="4">
        <v>494</v>
      </c>
    </row>
    <row r="333" ht="45.0" customHeight="true">
      <c r="A333" t="s" s="4">
        <v>213</v>
      </c>
      <c r="B333" t="s" s="4">
        <v>1043</v>
      </c>
      <c r="C333" t="s" s="4">
        <v>823</v>
      </c>
      <c r="D333" t="s" s="4">
        <v>824</v>
      </c>
      <c r="E333" t="s" s="4">
        <v>510</v>
      </c>
    </row>
    <row r="334" ht="45.0" customHeight="true">
      <c r="A334" t="s" s="4">
        <v>224</v>
      </c>
      <c r="B334" t="s" s="4">
        <v>1044</v>
      </c>
      <c r="C334" t="s" s="4">
        <v>711</v>
      </c>
      <c r="D334" t="s" s="4">
        <v>712</v>
      </c>
      <c r="E334" t="s" s="4">
        <v>347</v>
      </c>
    </row>
    <row r="335" ht="45.0" customHeight="true">
      <c r="A335" t="s" s="4">
        <v>224</v>
      </c>
      <c r="B335" t="s" s="4">
        <v>1045</v>
      </c>
      <c r="C335" t="s" s="4">
        <v>711</v>
      </c>
      <c r="D335" t="s" s="4">
        <v>712</v>
      </c>
      <c r="E335" t="s" s="4">
        <v>358</v>
      </c>
    </row>
    <row r="336" ht="45.0" customHeight="true">
      <c r="A336" t="s" s="4">
        <v>224</v>
      </c>
      <c r="B336" t="s" s="4">
        <v>1046</v>
      </c>
      <c r="C336" t="s" s="4">
        <v>711</v>
      </c>
      <c r="D336" t="s" s="4">
        <v>712</v>
      </c>
      <c r="E336" t="s" s="4">
        <v>393</v>
      </c>
    </row>
    <row r="337" ht="45.0" customHeight="true">
      <c r="A337" t="s" s="4">
        <v>224</v>
      </c>
      <c r="B337" t="s" s="4">
        <v>1047</v>
      </c>
      <c r="C337" t="s" s="4">
        <v>711</v>
      </c>
      <c r="D337" t="s" s="4">
        <v>712</v>
      </c>
      <c r="E337" t="s" s="4">
        <v>401</v>
      </c>
    </row>
    <row r="338" ht="45.0" customHeight="true">
      <c r="A338" t="s" s="4">
        <v>224</v>
      </c>
      <c r="B338" t="s" s="4">
        <v>1048</v>
      </c>
      <c r="C338" t="s" s="4">
        <v>711</v>
      </c>
      <c r="D338" t="s" s="4">
        <v>712</v>
      </c>
      <c r="E338" t="s" s="4">
        <v>408</v>
      </c>
    </row>
    <row r="339" ht="45.0" customHeight="true">
      <c r="A339" t="s" s="4">
        <v>224</v>
      </c>
      <c r="B339" t="s" s="4">
        <v>1049</v>
      </c>
      <c r="C339" t="s" s="4">
        <v>711</v>
      </c>
      <c r="D339" t="s" s="4">
        <v>712</v>
      </c>
      <c r="E339" t="s" s="4">
        <v>105</v>
      </c>
    </row>
    <row r="340" ht="45.0" customHeight="true">
      <c r="A340" t="s" s="4">
        <v>224</v>
      </c>
      <c r="B340" t="s" s="4">
        <v>1050</v>
      </c>
      <c r="C340" t="s" s="4">
        <v>711</v>
      </c>
      <c r="D340" t="s" s="4">
        <v>712</v>
      </c>
      <c r="E340" t="s" s="4">
        <v>126</v>
      </c>
    </row>
    <row r="341" ht="45.0" customHeight="true">
      <c r="A341" t="s" s="4">
        <v>224</v>
      </c>
      <c r="B341" t="s" s="4">
        <v>1051</v>
      </c>
      <c r="C341" t="s" s="4">
        <v>711</v>
      </c>
      <c r="D341" t="s" s="4">
        <v>712</v>
      </c>
      <c r="E341" t="s" s="4">
        <v>180</v>
      </c>
    </row>
    <row r="342" ht="45.0" customHeight="true">
      <c r="A342" t="s" s="4">
        <v>224</v>
      </c>
      <c r="B342" t="s" s="4">
        <v>1052</v>
      </c>
      <c r="C342" t="s" s="4">
        <v>711</v>
      </c>
      <c r="D342" t="s" s="4">
        <v>712</v>
      </c>
      <c r="E342" t="s" s="4">
        <v>193</v>
      </c>
    </row>
    <row r="343" ht="45.0" customHeight="true">
      <c r="A343" t="s" s="4">
        <v>224</v>
      </c>
      <c r="B343" t="s" s="4">
        <v>1053</v>
      </c>
      <c r="C343" t="s" s="4">
        <v>711</v>
      </c>
      <c r="D343" t="s" s="4">
        <v>712</v>
      </c>
      <c r="E343" t="s" s="4">
        <v>180</v>
      </c>
    </row>
    <row r="344" ht="45.0" customHeight="true">
      <c r="A344" t="s" s="4">
        <v>224</v>
      </c>
      <c r="B344" t="s" s="4">
        <v>1054</v>
      </c>
      <c r="C344" t="s" s="4">
        <v>711</v>
      </c>
      <c r="D344" t="s" s="4">
        <v>712</v>
      </c>
      <c r="E344" t="s" s="4">
        <v>223</v>
      </c>
    </row>
    <row r="345" ht="45.0" customHeight="true">
      <c r="A345" t="s" s="4">
        <v>224</v>
      </c>
      <c r="B345" t="s" s="4">
        <v>1055</v>
      </c>
      <c r="C345" t="s" s="4">
        <v>711</v>
      </c>
      <c r="D345" t="s" s="4">
        <v>712</v>
      </c>
      <c r="E345" t="s" s="4">
        <v>233</v>
      </c>
    </row>
    <row r="346" ht="45.0" customHeight="true">
      <c r="A346" t="s" s="4">
        <v>224</v>
      </c>
      <c r="B346" t="s" s="4">
        <v>1056</v>
      </c>
      <c r="C346" t="s" s="4">
        <v>711</v>
      </c>
      <c r="D346" t="s" s="4">
        <v>712</v>
      </c>
      <c r="E346" t="s" s="4">
        <v>245</v>
      </c>
    </row>
    <row r="347" ht="45.0" customHeight="true">
      <c r="A347" t="s" s="4">
        <v>224</v>
      </c>
      <c r="B347" t="s" s="4">
        <v>1057</v>
      </c>
      <c r="C347" t="s" s="4">
        <v>711</v>
      </c>
      <c r="D347" t="s" s="4">
        <v>712</v>
      </c>
      <c r="E347" t="s" s="4">
        <v>257</v>
      </c>
    </row>
    <row r="348" ht="45.0" customHeight="true">
      <c r="A348" t="s" s="4">
        <v>224</v>
      </c>
      <c r="B348" t="s" s="4">
        <v>1058</v>
      </c>
      <c r="C348" t="s" s="4">
        <v>711</v>
      </c>
      <c r="D348" t="s" s="4">
        <v>712</v>
      </c>
      <c r="E348" t="s" s="4">
        <v>269</v>
      </c>
    </row>
    <row r="349" ht="45.0" customHeight="true">
      <c r="A349" t="s" s="4">
        <v>224</v>
      </c>
      <c r="B349" t="s" s="4">
        <v>1059</v>
      </c>
      <c r="C349" t="s" s="4">
        <v>711</v>
      </c>
      <c r="D349" t="s" s="4">
        <v>712</v>
      </c>
      <c r="E349" t="s" s="4">
        <v>281</v>
      </c>
    </row>
    <row r="350" ht="45.0" customHeight="true">
      <c r="A350" t="s" s="4">
        <v>224</v>
      </c>
      <c r="B350" t="s" s="4">
        <v>1060</v>
      </c>
      <c r="C350" t="s" s="4">
        <v>711</v>
      </c>
      <c r="D350" t="s" s="4">
        <v>712</v>
      </c>
      <c r="E350" t="s" s="4">
        <v>293</v>
      </c>
    </row>
    <row r="351" ht="45.0" customHeight="true">
      <c r="A351" t="s" s="4">
        <v>224</v>
      </c>
      <c r="B351" t="s" s="4">
        <v>1061</v>
      </c>
      <c r="C351" t="s" s="4">
        <v>711</v>
      </c>
      <c r="D351" t="s" s="4">
        <v>712</v>
      </c>
      <c r="E351" t="s" s="4">
        <v>306</v>
      </c>
    </row>
    <row r="352" ht="45.0" customHeight="true">
      <c r="A352" t="s" s="4">
        <v>224</v>
      </c>
      <c r="B352" t="s" s="4">
        <v>1062</v>
      </c>
      <c r="C352" t="s" s="4">
        <v>711</v>
      </c>
      <c r="D352" t="s" s="4">
        <v>712</v>
      </c>
      <c r="E352" t="s" s="4">
        <v>316</v>
      </c>
    </row>
    <row r="353" ht="45.0" customHeight="true">
      <c r="A353" t="s" s="4">
        <v>224</v>
      </c>
      <c r="B353" t="s" s="4">
        <v>1063</v>
      </c>
      <c r="C353" t="s" s="4">
        <v>711</v>
      </c>
      <c r="D353" t="s" s="4">
        <v>712</v>
      </c>
      <c r="E353" t="s" s="4">
        <v>333</v>
      </c>
    </row>
    <row r="354" ht="45.0" customHeight="true">
      <c r="A354" t="s" s="4">
        <v>224</v>
      </c>
      <c r="B354" t="s" s="4">
        <v>1064</v>
      </c>
      <c r="C354" t="s" s="4">
        <v>711</v>
      </c>
      <c r="D354" t="s" s="4">
        <v>712</v>
      </c>
      <c r="E354" t="s" s="4">
        <v>342</v>
      </c>
    </row>
    <row r="355" ht="45.0" customHeight="true">
      <c r="A355" t="s" s="4">
        <v>224</v>
      </c>
      <c r="B355" t="s" s="4">
        <v>1065</v>
      </c>
      <c r="C355" t="s" s="4">
        <v>711</v>
      </c>
      <c r="D355" t="s" s="4">
        <v>712</v>
      </c>
      <c r="E355" t="s" s="4">
        <v>365</v>
      </c>
    </row>
    <row r="356" ht="45.0" customHeight="true">
      <c r="A356" t="s" s="4">
        <v>224</v>
      </c>
      <c r="B356" t="s" s="4">
        <v>1066</v>
      </c>
      <c r="C356" t="s" s="4">
        <v>711</v>
      </c>
      <c r="D356" t="s" s="4">
        <v>712</v>
      </c>
      <c r="E356" t="s" s="4">
        <v>374</v>
      </c>
    </row>
    <row r="357" ht="45.0" customHeight="true">
      <c r="A357" t="s" s="4">
        <v>224</v>
      </c>
      <c r="B357" t="s" s="4">
        <v>1067</v>
      </c>
      <c r="C357" t="s" s="4">
        <v>711</v>
      </c>
      <c r="D357" t="s" s="4">
        <v>712</v>
      </c>
      <c r="E357" t="s" s="4">
        <v>386</v>
      </c>
    </row>
    <row r="358" ht="45.0" customHeight="true">
      <c r="A358" t="s" s="4">
        <v>224</v>
      </c>
      <c r="B358" t="s" s="4">
        <v>1068</v>
      </c>
      <c r="C358" t="s" s="4">
        <v>711</v>
      </c>
      <c r="D358" t="s" s="4">
        <v>712</v>
      </c>
      <c r="E358" t="s" s="4">
        <v>416</v>
      </c>
    </row>
    <row r="359" ht="45.0" customHeight="true">
      <c r="A359" t="s" s="4">
        <v>224</v>
      </c>
      <c r="B359" t="s" s="4">
        <v>1069</v>
      </c>
      <c r="C359" t="s" s="4">
        <v>711</v>
      </c>
      <c r="D359" t="s" s="4">
        <v>712</v>
      </c>
      <c r="E359" t="s" s="4">
        <v>421</v>
      </c>
    </row>
    <row r="360" ht="45.0" customHeight="true">
      <c r="A360" t="s" s="4">
        <v>224</v>
      </c>
      <c r="B360" t="s" s="4">
        <v>1070</v>
      </c>
      <c r="C360" t="s" s="4">
        <v>711</v>
      </c>
      <c r="D360" t="s" s="4">
        <v>712</v>
      </c>
      <c r="E360" t="s" s="4">
        <v>427</v>
      </c>
    </row>
    <row r="361" ht="45.0" customHeight="true">
      <c r="A361" t="s" s="4">
        <v>224</v>
      </c>
      <c r="B361" t="s" s="4">
        <v>1071</v>
      </c>
      <c r="C361" t="s" s="4">
        <v>711</v>
      </c>
      <c r="D361" t="s" s="4">
        <v>712</v>
      </c>
      <c r="E361" t="s" s="4">
        <v>432</v>
      </c>
    </row>
    <row r="362" ht="45.0" customHeight="true">
      <c r="A362" t="s" s="4">
        <v>224</v>
      </c>
      <c r="B362" t="s" s="4">
        <v>1072</v>
      </c>
      <c r="C362" t="s" s="4">
        <v>711</v>
      </c>
      <c r="D362" t="s" s="4">
        <v>712</v>
      </c>
      <c r="E362" t="s" s="4">
        <v>528</v>
      </c>
    </row>
    <row r="363" ht="45.0" customHeight="true">
      <c r="A363" t="s" s="4">
        <v>224</v>
      </c>
      <c r="B363" t="s" s="4">
        <v>1073</v>
      </c>
      <c r="C363" t="s" s="4">
        <v>711</v>
      </c>
      <c r="D363" t="s" s="4">
        <v>712</v>
      </c>
      <c r="E363" t="s" s="4">
        <v>528</v>
      </c>
    </row>
    <row r="364" ht="45.0" customHeight="true">
      <c r="A364" t="s" s="4">
        <v>224</v>
      </c>
      <c r="B364" t="s" s="4">
        <v>1074</v>
      </c>
      <c r="C364" t="s" s="4">
        <v>711</v>
      </c>
      <c r="D364" t="s" s="4">
        <v>712</v>
      </c>
      <c r="E364" t="s" s="4">
        <v>421</v>
      </c>
    </row>
    <row r="365" ht="45.0" customHeight="true">
      <c r="A365" t="s" s="4">
        <v>224</v>
      </c>
      <c r="B365" t="s" s="4">
        <v>1075</v>
      </c>
      <c r="C365" t="s" s="4">
        <v>711</v>
      </c>
      <c r="D365" t="s" s="4">
        <v>712</v>
      </c>
      <c r="E365" t="s" s="4">
        <v>528</v>
      </c>
    </row>
    <row r="366" ht="45.0" customHeight="true">
      <c r="A366" t="s" s="4">
        <v>224</v>
      </c>
      <c r="B366" t="s" s="4">
        <v>1076</v>
      </c>
      <c r="C366" t="s" s="4">
        <v>711</v>
      </c>
      <c r="D366" t="s" s="4">
        <v>712</v>
      </c>
      <c r="E366" t="s" s="4">
        <v>442</v>
      </c>
    </row>
    <row r="367" ht="45.0" customHeight="true">
      <c r="A367" t="s" s="4">
        <v>224</v>
      </c>
      <c r="B367" t="s" s="4">
        <v>1077</v>
      </c>
      <c r="C367" t="s" s="4">
        <v>711</v>
      </c>
      <c r="D367" t="s" s="4">
        <v>712</v>
      </c>
      <c r="E367" t="s" s="4">
        <v>442</v>
      </c>
    </row>
    <row r="368" ht="45.0" customHeight="true">
      <c r="A368" t="s" s="4">
        <v>224</v>
      </c>
      <c r="B368" t="s" s="4">
        <v>1078</v>
      </c>
      <c r="C368" t="s" s="4">
        <v>711</v>
      </c>
      <c r="D368" t="s" s="4">
        <v>712</v>
      </c>
      <c r="E368" t="s" s="4">
        <v>547</v>
      </c>
    </row>
    <row r="369" ht="45.0" customHeight="true">
      <c r="A369" t="s" s="4">
        <v>224</v>
      </c>
      <c r="B369" t="s" s="4">
        <v>1079</v>
      </c>
      <c r="C369" t="s" s="4">
        <v>711</v>
      </c>
      <c r="D369" t="s" s="4">
        <v>712</v>
      </c>
      <c r="E369" t="s" s="4">
        <v>584</v>
      </c>
    </row>
    <row r="370" ht="45.0" customHeight="true">
      <c r="A370" t="s" s="4">
        <v>224</v>
      </c>
      <c r="B370" t="s" s="4">
        <v>1080</v>
      </c>
      <c r="C370" t="s" s="4">
        <v>711</v>
      </c>
      <c r="D370" t="s" s="4">
        <v>712</v>
      </c>
      <c r="E370" t="s" s="4">
        <v>590</v>
      </c>
    </row>
    <row r="371" ht="45.0" customHeight="true">
      <c r="A371" t="s" s="4">
        <v>224</v>
      </c>
      <c r="B371" t="s" s="4">
        <v>1081</v>
      </c>
      <c r="C371" t="s" s="4">
        <v>711</v>
      </c>
      <c r="D371" t="s" s="4">
        <v>712</v>
      </c>
      <c r="E371" t="s" s="4">
        <v>600</v>
      </c>
    </row>
    <row r="372" ht="45.0" customHeight="true">
      <c r="A372" t="s" s="4">
        <v>224</v>
      </c>
      <c r="B372" t="s" s="4">
        <v>1082</v>
      </c>
      <c r="C372" t="s" s="4">
        <v>711</v>
      </c>
      <c r="D372" t="s" s="4">
        <v>712</v>
      </c>
      <c r="E372" t="s" s="4">
        <v>609</v>
      </c>
    </row>
    <row r="373" ht="45.0" customHeight="true">
      <c r="A373" t="s" s="4">
        <v>224</v>
      </c>
      <c r="B373" t="s" s="4">
        <v>1083</v>
      </c>
      <c r="C373" t="s" s="4">
        <v>711</v>
      </c>
      <c r="D373" t="s" s="4">
        <v>712</v>
      </c>
      <c r="E373" t="s" s="4">
        <v>620</v>
      </c>
    </row>
    <row r="374" ht="45.0" customHeight="true">
      <c r="A374" t="s" s="4">
        <v>224</v>
      </c>
      <c r="B374" t="s" s="4">
        <v>1084</v>
      </c>
      <c r="C374" t="s" s="4">
        <v>711</v>
      </c>
      <c r="D374" t="s" s="4">
        <v>712</v>
      </c>
      <c r="E374" t="s" s="4">
        <v>528</v>
      </c>
    </row>
    <row r="375" ht="45.0" customHeight="true">
      <c r="A375" t="s" s="4">
        <v>224</v>
      </c>
      <c r="B375" t="s" s="4">
        <v>1085</v>
      </c>
      <c r="C375" t="s" s="4">
        <v>711</v>
      </c>
      <c r="D375" t="s" s="4">
        <v>712</v>
      </c>
      <c r="E375" t="s" s="4">
        <v>556</v>
      </c>
    </row>
    <row r="376" ht="45.0" customHeight="true">
      <c r="A376" t="s" s="4">
        <v>224</v>
      </c>
      <c r="B376" t="s" s="4">
        <v>1086</v>
      </c>
      <c r="C376" t="s" s="4">
        <v>711</v>
      </c>
      <c r="D376" t="s" s="4">
        <v>712</v>
      </c>
      <c r="E376" t="s" s="4">
        <v>566</v>
      </c>
    </row>
    <row r="377" ht="45.0" customHeight="true">
      <c r="A377" t="s" s="4">
        <v>224</v>
      </c>
      <c r="B377" t="s" s="4">
        <v>1087</v>
      </c>
      <c r="C377" t="s" s="4">
        <v>711</v>
      </c>
      <c r="D377" t="s" s="4">
        <v>712</v>
      </c>
      <c r="E377" t="s" s="4">
        <v>566</v>
      </c>
    </row>
    <row r="378" ht="45.0" customHeight="true">
      <c r="A378" t="s" s="4">
        <v>224</v>
      </c>
      <c r="B378" t="s" s="4">
        <v>1088</v>
      </c>
      <c r="C378" t="s" s="4">
        <v>711</v>
      </c>
      <c r="D378" t="s" s="4">
        <v>712</v>
      </c>
      <c r="E378" t="s" s="4">
        <v>578</v>
      </c>
    </row>
    <row r="379" ht="45.0" customHeight="true">
      <c r="A379" t="s" s="4">
        <v>224</v>
      </c>
      <c r="B379" t="s" s="4">
        <v>1089</v>
      </c>
      <c r="C379" t="s" s="4">
        <v>711</v>
      </c>
      <c r="D379" t="s" s="4">
        <v>712</v>
      </c>
      <c r="E379" t="s" s="4">
        <v>474</v>
      </c>
    </row>
    <row r="380" ht="45.0" customHeight="true">
      <c r="A380" t="s" s="4">
        <v>224</v>
      </c>
      <c r="B380" t="s" s="4">
        <v>1090</v>
      </c>
      <c r="C380" t="s" s="4">
        <v>711</v>
      </c>
      <c r="D380" t="s" s="4">
        <v>712</v>
      </c>
      <c r="E380" t="s" s="4">
        <v>484</v>
      </c>
    </row>
    <row r="381" ht="45.0" customHeight="true">
      <c r="A381" t="s" s="4">
        <v>224</v>
      </c>
      <c r="B381" t="s" s="4">
        <v>1091</v>
      </c>
      <c r="C381" t="s" s="4">
        <v>711</v>
      </c>
      <c r="D381" t="s" s="4">
        <v>712</v>
      </c>
      <c r="E381" t="s" s="4">
        <v>448</v>
      </c>
    </row>
    <row r="382" ht="45.0" customHeight="true">
      <c r="A382" t="s" s="4">
        <v>224</v>
      </c>
      <c r="B382" t="s" s="4">
        <v>1092</v>
      </c>
      <c r="C382" t="s" s="4">
        <v>711</v>
      </c>
      <c r="D382" t="s" s="4">
        <v>712</v>
      </c>
      <c r="E382" t="s" s="4">
        <v>515</v>
      </c>
    </row>
    <row r="383" ht="45.0" customHeight="true">
      <c r="A383" t="s" s="4">
        <v>224</v>
      </c>
      <c r="B383" t="s" s="4">
        <v>1093</v>
      </c>
      <c r="C383" t="s" s="4">
        <v>711</v>
      </c>
      <c r="D383" t="s" s="4">
        <v>712</v>
      </c>
      <c r="E383" t="s" s="4">
        <v>499</v>
      </c>
    </row>
    <row r="384" ht="45.0" customHeight="true">
      <c r="A384" t="s" s="4">
        <v>224</v>
      </c>
      <c r="B384" t="s" s="4">
        <v>1094</v>
      </c>
      <c r="C384" t="s" s="4">
        <v>711</v>
      </c>
      <c r="D384" t="s" s="4">
        <v>712</v>
      </c>
      <c r="E384" t="s" s="4">
        <v>688</v>
      </c>
    </row>
    <row r="385" ht="45.0" customHeight="true">
      <c r="A385" t="s" s="4">
        <v>224</v>
      </c>
      <c r="B385" t="s" s="4">
        <v>1095</v>
      </c>
      <c r="C385" t="s" s="4">
        <v>711</v>
      </c>
      <c r="D385" t="s" s="4">
        <v>712</v>
      </c>
      <c r="E385" t="s" s="4">
        <v>647</v>
      </c>
    </row>
    <row r="386" ht="45.0" customHeight="true">
      <c r="A386" t="s" s="4">
        <v>224</v>
      </c>
      <c r="B386" t="s" s="4">
        <v>1096</v>
      </c>
      <c r="C386" t="s" s="4">
        <v>711</v>
      </c>
      <c r="D386" t="s" s="4">
        <v>712</v>
      </c>
      <c r="E386" t="s" s="4">
        <v>657</v>
      </c>
    </row>
    <row r="387" ht="45.0" customHeight="true">
      <c r="A387" t="s" s="4">
        <v>224</v>
      </c>
      <c r="B387" t="s" s="4">
        <v>1097</v>
      </c>
      <c r="C387" t="s" s="4">
        <v>711</v>
      </c>
      <c r="D387" t="s" s="4">
        <v>712</v>
      </c>
      <c r="E387" t="s" s="4">
        <v>666</v>
      </c>
    </row>
    <row r="388" ht="45.0" customHeight="true">
      <c r="A388" t="s" s="4">
        <v>224</v>
      </c>
      <c r="B388" t="s" s="4">
        <v>1098</v>
      </c>
      <c r="C388" t="s" s="4">
        <v>711</v>
      </c>
      <c r="D388" t="s" s="4">
        <v>712</v>
      </c>
      <c r="E388" t="s" s="4">
        <v>679</v>
      </c>
    </row>
    <row r="389" ht="45.0" customHeight="true">
      <c r="A389" t="s" s="4">
        <v>235</v>
      </c>
      <c r="B389" t="s" s="4">
        <v>1099</v>
      </c>
      <c r="C389" t="s" s="4">
        <v>711</v>
      </c>
      <c r="D389" t="s" s="4">
        <v>712</v>
      </c>
      <c r="E389" t="s" s="4">
        <v>590</v>
      </c>
    </row>
    <row r="390" ht="45.0" customHeight="true">
      <c r="A390" t="s" s="4">
        <v>235</v>
      </c>
      <c r="B390" t="s" s="4">
        <v>1100</v>
      </c>
      <c r="C390" t="s" s="4">
        <v>711</v>
      </c>
      <c r="D390" t="s" s="4">
        <v>712</v>
      </c>
      <c r="E390" t="s" s="4">
        <v>600</v>
      </c>
    </row>
    <row r="391" ht="45.0" customHeight="true">
      <c r="A391" t="s" s="4">
        <v>235</v>
      </c>
      <c r="B391" t="s" s="4">
        <v>1101</v>
      </c>
      <c r="C391" t="s" s="4">
        <v>711</v>
      </c>
      <c r="D391" t="s" s="4">
        <v>712</v>
      </c>
      <c r="E391" t="s" s="4">
        <v>609</v>
      </c>
    </row>
    <row r="392" ht="45.0" customHeight="true">
      <c r="A392" t="s" s="4">
        <v>235</v>
      </c>
      <c r="B392" t="s" s="4">
        <v>1102</v>
      </c>
      <c r="C392" t="s" s="4">
        <v>711</v>
      </c>
      <c r="D392" t="s" s="4">
        <v>712</v>
      </c>
      <c r="E392" t="s" s="4">
        <v>620</v>
      </c>
    </row>
    <row r="393" ht="45.0" customHeight="true">
      <c r="A393" t="s" s="4">
        <v>235</v>
      </c>
      <c r="B393" t="s" s="4">
        <v>1103</v>
      </c>
      <c r="C393" t="s" s="4">
        <v>711</v>
      </c>
      <c r="D393" t="s" s="4">
        <v>712</v>
      </c>
      <c r="E393" t="s" s="4">
        <v>528</v>
      </c>
    </row>
    <row r="394" ht="45.0" customHeight="true">
      <c r="A394" t="s" s="4">
        <v>235</v>
      </c>
      <c r="B394" t="s" s="4">
        <v>1104</v>
      </c>
      <c r="C394" t="s" s="4">
        <v>711</v>
      </c>
      <c r="D394" t="s" s="4">
        <v>712</v>
      </c>
      <c r="E394" t="s" s="4">
        <v>556</v>
      </c>
    </row>
    <row r="395" ht="45.0" customHeight="true">
      <c r="A395" t="s" s="4">
        <v>235</v>
      </c>
      <c r="B395" t="s" s="4">
        <v>1105</v>
      </c>
      <c r="C395" t="s" s="4">
        <v>711</v>
      </c>
      <c r="D395" t="s" s="4">
        <v>712</v>
      </c>
      <c r="E395" t="s" s="4">
        <v>566</v>
      </c>
    </row>
    <row r="396" ht="45.0" customHeight="true">
      <c r="A396" t="s" s="4">
        <v>235</v>
      </c>
      <c r="B396" t="s" s="4">
        <v>1106</v>
      </c>
      <c r="C396" t="s" s="4">
        <v>711</v>
      </c>
      <c r="D396" t="s" s="4">
        <v>712</v>
      </c>
      <c r="E396" t="s" s="4">
        <v>566</v>
      </c>
    </row>
    <row r="397" ht="45.0" customHeight="true">
      <c r="A397" t="s" s="4">
        <v>235</v>
      </c>
      <c r="B397" t="s" s="4">
        <v>1107</v>
      </c>
      <c r="C397" t="s" s="4">
        <v>711</v>
      </c>
      <c r="D397" t="s" s="4">
        <v>712</v>
      </c>
      <c r="E397" t="s" s="4">
        <v>578</v>
      </c>
    </row>
    <row r="398" ht="45.0" customHeight="true">
      <c r="A398" t="s" s="4">
        <v>235</v>
      </c>
      <c r="B398" t="s" s="4">
        <v>1108</v>
      </c>
      <c r="C398" t="s" s="4">
        <v>711</v>
      </c>
      <c r="D398" t="s" s="4">
        <v>712</v>
      </c>
      <c r="E398" t="s" s="4">
        <v>474</v>
      </c>
    </row>
    <row r="399" ht="45.0" customHeight="true">
      <c r="A399" t="s" s="4">
        <v>235</v>
      </c>
      <c r="B399" t="s" s="4">
        <v>1109</v>
      </c>
      <c r="C399" t="s" s="4">
        <v>711</v>
      </c>
      <c r="D399" t="s" s="4">
        <v>712</v>
      </c>
      <c r="E399" t="s" s="4">
        <v>484</v>
      </c>
    </row>
    <row r="400" ht="45.0" customHeight="true">
      <c r="A400" t="s" s="4">
        <v>235</v>
      </c>
      <c r="B400" t="s" s="4">
        <v>1110</v>
      </c>
      <c r="C400" t="s" s="4">
        <v>711</v>
      </c>
      <c r="D400" t="s" s="4">
        <v>712</v>
      </c>
      <c r="E400" t="s" s="4">
        <v>448</v>
      </c>
    </row>
    <row r="401" ht="45.0" customHeight="true">
      <c r="A401" t="s" s="4">
        <v>235</v>
      </c>
      <c r="B401" t="s" s="4">
        <v>1111</v>
      </c>
      <c r="C401" t="s" s="4">
        <v>711</v>
      </c>
      <c r="D401" t="s" s="4">
        <v>712</v>
      </c>
      <c r="E401" t="s" s="4">
        <v>515</v>
      </c>
    </row>
    <row r="402" ht="45.0" customHeight="true">
      <c r="A402" t="s" s="4">
        <v>235</v>
      </c>
      <c r="B402" t="s" s="4">
        <v>1112</v>
      </c>
      <c r="C402" t="s" s="4">
        <v>711</v>
      </c>
      <c r="D402" t="s" s="4">
        <v>712</v>
      </c>
      <c r="E402" t="s" s="4">
        <v>499</v>
      </c>
    </row>
    <row r="403" ht="45.0" customHeight="true">
      <c r="A403" t="s" s="4">
        <v>235</v>
      </c>
      <c r="B403" t="s" s="4">
        <v>1113</v>
      </c>
      <c r="C403" t="s" s="4">
        <v>711</v>
      </c>
      <c r="D403" t="s" s="4">
        <v>712</v>
      </c>
      <c r="E403" t="s" s="4">
        <v>688</v>
      </c>
    </row>
    <row r="404" ht="45.0" customHeight="true">
      <c r="A404" t="s" s="4">
        <v>235</v>
      </c>
      <c r="B404" t="s" s="4">
        <v>1114</v>
      </c>
      <c r="C404" t="s" s="4">
        <v>711</v>
      </c>
      <c r="D404" t="s" s="4">
        <v>712</v>
      </c>
      <c r="E404" t="s" s="4">
        <v>647</v>
      </c>
    </row>
    <row r="405" ht="45.0" customHeight="true">
      <c r="A405" t="s" s="4">
        <v>235</v>
      </c>
      <c r="B405" t="s" s="4">
        <v>1115</v>
      </c>
      <c r="C405" t="s" s="4">
        <v>711</v>
      </c>
      <c r="D405" t="s" s="4">
        <v>712</v>
      </c>
      <c r="E405" t="s" s="4">
        <v>657</v>
      </c>
    </row>
    <row r="406" ht="45.0" customHeight="true">
      <c r="A406" t="s" s="4">
        <v>235</v>
      </c>
      <c r="B406" t="s" s="4">
        <v>1116</v>
      </c>
      <c r="C406" t="s" s="4">
        <v>711</v>
      </c>
      <c r="D406" t="s" s="4">
        <v>712</v>
      </c>
      <c r="E406" t="s" s="4">
        <v>666</v>
      </c>
    </row>
    <row r="407" ht="45.0" customHeight="true">
      <c r="A407" t="s" s="4">
        <v>235</v>
      </c>
      <c r="B407" t="s" s="4">
        <v>1117</v>
      </c>
      <c r="C407" t="s" s="4">
        <v>711</v>
      </c>
      <c r="D407" t="s" s="4">
        <v>712</v>
      </c>
      <c r="E407" t="s" s="4">
        <v>679</v>
      </c>
    </row>
    <row r="408" ht="45.0" customHeight="true">
      <c r="A408" t="s" s="4">
        <v>235</v>
      </c>
      <c r="B408" t="s" s="4">
        <v>1118</v>
      </c>
      <c r="C408" t="s" s="4">
        <v>711</v>
      </c>
      <c r="D408" t="s" s="4">
        <v>712</v>
      </c>
      <c r="E408" t="s" s="4">
        <v>347</v>
      </c>
    </row>
    <row r="409" ht="45.0" customHeight="true">
      <c r="A409" t="s" s="4">
        <v>235</v>
      </c>
      <c r="B409" t="s" s="4">
        <v>1119</v>
      </c>
      <c r="C409" t="s" s="4">
        <v>711</v>
      </c>
      <c r="D409" t="s" s="4">
        <v>712</v>
      </c>
      <c r="E409" t="s" s="4">
        <v>358</v>
      </c>
    </row>
    <row r="410" ht="45.0" customHeight="true">
      <c r="A410" t="s" s="4">
        <v>235</v>
      </c>
      <c r="B410" t="s" s="4">
        <v>1120</v>
      </c>
      <c r="C410" t="s" s="4">
        <v>711</v>
      </c>
      <c r="D410" t="s" s="4">
        <v>712</v>
      </c>
      <c r="E410" t="s" s="4">
        <v>393</v>
      </c>
    </row>
    <row r="411" ht="45.0" customHeight="true">
      <c r="A411" t="s" s="4">
        <v>235</v>
      </c>
      <c r="B411" t="s" s="4">
        <v>1121</v>
      </c>
      <c r="C411" t="s" s="4">
        <v>711</v>
      </c>
      <c r="D411" t="s" s="4">
        <v>712</v>
      </c>
      <c r="E411" t="s" s="4">
        <v>401</v>
      </c>
    </row>
    <row r="412" ht="45.0" customHeight="true">
      <c r="A412" t="s" s="4">
        <v>235</v>
      </c>
      <c r="B412" t="s" s="4">
        <v>1122</v>
      </c>
      <c r="C412" t="s" s="4">
        <v>711</v>
      </c>
      <c r="D412" t="s" s="4">
        <v>712</v>
      </c>
      <c r="E412" t="s" s="4">
        <v>408</v>
      </c>
    </row>
    <row r="413" ht="45.0" customHeight="true">
      <c r="A413" t="s" s="4">
        <v>235</v>
      </c>
      <c r="B413" t="s" s="4">
        <v>1123</v>
      </c>
      <c r="C413" t="s" s="4">
        <v>711</v>
      </c>
      <c r="D413" t="s" s="4">
        <v>712</v>
      </c>
      <c r="E413" t="s" s="4">
        <v>105</v>
      </c>
    </row>
    <row r="414" ht="45.0" customHeight="true">
      <c r="A414" t="s" s="4">
        <v>235</v>
      </c>
      <c r="B414" t="s" s="4">
        <v>1124</v>
      </c>
      <c r="C414" t="s" s="4">
        <v>711</v>
      </c>
      <c r="D414" t="s" s="4">
        <v>712</v>
      </c>
      <c r="E414" t="s" s="4">
        <v>126</v>
      </c>
    </row>
    <row r="415" ht="45.0" customHeight="true">
      <c r="A415" t="s" s="4">
        <v>235</v>
      </c>
      <c r="B415" t="s" s="4">
        <v>1125</v>
      </c>
      <c r="C415" t="s" s="4">
        <v>711</v>
      </c>
      <c r="D415" t="s" s="4">
        <v>712</v>
      </c>
      <c r="E415" t="s" s="4">
        <v>180</v>
      </c>
    </row>
    <row r="416" ht="45.0" customHeight="true">
      <c r="A416" t="s" s="4">
        <v>235</v>
      </c>
      <c r="B416" t="s" s="4">
        <v>1126</v>
      </c>
      <c r="C416" t="s" s="4">
        <v>711</v>
      </c>
      <c r="D416" t="s" s="4">
        <v>712</v>
      </c>
      <c r="E416" t="s" s="4">
        <v>193</v>
      </c>
    </row>
    <row r="417" ht="45.0" customHeight="true">
      <c r="A417" t="s" s="4">
        <v>235</v>
      </c>
      <c r="B417" t="s" s="4">
        <v>1127</v>
      </c>
      <c r="C417" t="s" s="4">
        <v>711</v>
      </c>
      <c r="D417" t="s" s="4">
        <v>712</v>
      </c>
      <c r="E417" t="s" s="4">
        <v>180</v>
      </c>
    </row>
    <row r="418" ht="45.0" customHeight="true">
      <c r="A418" t="s" s="4">
        <v>235</v>
      </c>
      <c r="B418" t="s" s="4">
        <v>1128</v>
      </c>
      <c r="C418" t="s" s="4">
        <v>711</v>
      </c>
      <c r="D418" t="s" s="4">
        <v>712</v>
      </c>
      <c r="E418" t="s" s="4">
        <v>223</v>
      </c>
    </row>
    <row r="419" ht="45.0" customHeight="true">
      <c r="A419" t="s" s="4">
        <v>235</v>
      </c>
      <c r="B419" t="s" s="4">
        <v>1129</v>
      </c>
      <c r="C419" t="s" s="4">
        <v>711</v>
      </c>
      <c r="D419" t="s" s="4">
        <v>712</v>
      </c>
      <c r="E419" t="s" s="4">
        <v>233</v>
      </c>
    </row>
    <row r="420" ht="45.0" customHeight="true">
      <c r="A420" t="s" s="4">
        <v>235</v>
      </c>
      <c r="B420" t="s" s="4">
        <v>1130</v>
      </c>
      <c r="C420" t="s" s="4">
        <v>711</v>
      </c>
      <c r="D420" t="s" s="4">
        <v>712</v>
      </c>
      <c r="E420" t="s" s="4">
        <v>245</v>
      </c>
    </row>
    <row r="421" ht="45.0" customHeight="true">
      <c r="A421" t="s" s="4">
        <v>235</v>
      </c>
      <c r="B421" t="s" s="4">
        <v>1131</v>
      </c>
      <c r="C421" t="s" s="4">
        <v>711</v>
      </c>
      <c r="D421" t="s" s="4">
        <v>712</v>
      </c>
      <c r="E421" t="s" s="4">
        <v>257</v>
      </c>
    </row>
    <row r="422" ht="45.0" customHeight="true">
      <c r="A422" t="s" s="4">
        <v>235</v>
      </c>
      <c r="B422" t="s" s="4">
        <v>1132</v>
      </c>
      <c r="C422" t="s" s="4">
        <v>711</v>
      </c>
      <c r="D422" t="s" s="4">
        <v>712</v>
      </c>
      <c r="E422" t="s" s="4">
        <v>269</v>
      </c>
    </row>
    <row r="423" ht="45.0" customHeight="true">
      <c r="A423" t="s" s="4">
        <v>235</v>
      </c>
      <c r="B423" t="s" s="4">
        <v>1133</v>
      </c>
      <c r="C423" t="s" s="4">
        <v>711</v>
      </c>
      <c r="D423" t="s" s="4">
        <v>712</v>
      </c>
      <c r="E423" t="s" s="4">
        <v>281</v>
      </c>
    </row>
    <row r="424" ht="45.0" customHeight="true">
      <c r="A424" t="s" s="4">
        <v>235</v>
      </c>
      <c r="B424" t="s" s="4">
        <v>1134</v>
      </c>
      <c r="C424" t="s" s="4">
        <v>711</v>
      </c>
      <c r="D424" t="s" s="4">
        <v>712</v>
      </c>
      <c r="E424" t="s" s="4">
        <v>293</v>
      </c>
    </row>
    <row r="425" ht="45.0" customHeight="true">
      <c r="A425" t="s" s="4">
        <v>235</v>
      </c>
      <c r="B425" t="s" s="4">
        <v>1135</v>
      </c>
      <c r="C425" t="s" s="4">
        <v>711</v>
      </c>
      <c r="D425" t="s" s="4">
        <v>712</v>
      </c>
      <c r="E425" t="s" s="4">
        <v>306</v>
      </c>
    </row>
    <row r="426" ht="45.0" customHeight="true">
      <c r="A426" t="s" s="4">
        <v>235</v>
      </c>
      <c r="B426" t="s" s="4">
        <v>1136</v>
      </c>
      <c r="C426" t="s" s="4">
        <v>711</v>
      </c>
      <c r="D426" t="s" s="4">
        <v>712</v>
      </c>
      <c r="E426" t="s" s="4">
        <v>316</v>
      </c>
    </row>
    <row r="427" ht="45.0" customHeight="true">
      <c r="A427" t="s" s="4">
        <v>235</v>
      </c>
      <c r="B427" t="s" s="4">
        <v>1137</v>
      </c>
      <c r="C427" t="s" s="4">
        <v>711</v>
      </c>
      <c r="D427" t="s" s="4">
        <v>712</v>
      </c>
      <c r="E427" t="s" s="4">
        <v>333</v>
      </c>
    </row>
    <row r="428" ht="45.0" customHeight="true">
      <c r="A428" t="s" s="4">
        <v>235</v>
      </c>
      <c r="B428" t="s" s="4">
        <v>1138</v>
      </c>
      <c r="C428" t="s" s="4">
        <v>711</v>
      </c>
      <c r="D428" t="s" s="4">
        <v>712</v>
      </c>
      <c r="E428" t="s" s="4">
        <v>342</v>
      </c>
    </row>
    <row r="429" ht="45.0" customHeight="true">
      <c r="A429" t="s" s="4">
        <v>235</v>
      </c>
      <c r="B429" t="s" s="4">
        <v>1139</v>
      </c>
      <c r="C429" t="s" s="4">
        <v>711</v>
      </c>
      <c r="D429" t="s" s="4">
        <v>712</v>
      </c>
      <c r="E429" t="s" s="4">
        <v>365</v>
      </c>
    </row>
    <row r="430" ht="45.0" customHeight="true">
      <c r="A430" t="s" s="4">
        <v>235</v>
      </c>
      <c r="B430" t="s" s="4">
        <v>1140</v>
      </c>
      <c r="C430" t="s" s="4">
        <v>711</v>
      </c>
      <c r="D430" t="s" s="4">
        <v>712</v>
      </c>
      <c r="E430" t="s" s="4">
        <v>374</v>
      </c>
    </row>
    <row r="431" ht="45.0" customHeight="true">
      <c r="A431" t="s" s="4">
        <v>235</v>
      </c>
      <c r="B431" t="s" s="4">
        <v>1141</v>
      </c>
      <c r="C431" t="s" s="4">
        <v>711</v>
      </c>
      <c r="D431" t="s" s="4">
        <v>712</v>
      </c>
      <c r="E431" t="s" s="4">
        <v>386</v>
      </c>
    </row>
    <row r="432" ht="45.0" customHeight="true">
      <c r="A432" t="s" s="4">
        <v>235</v>
      </c>
      <c r="B432" t="s" s="4">
        <v>1142</v>
      </c>
      <c r="C432" t="s" s="4">
        <v>711</v>
      </c>
      <c r="D432" t="s" s="4">
        <v>712</v>
      </c>
      <c r="E432" t="s" s="4">
        <v>416</v>
      </c>
    </row>
    <row r="433" ht="45.0" customHeight="true">
      <c r="A433" t="s" s="4">
        <v>235</v>
      </c>
      <c r="B433" t="s" s="4">
        <v>1143</v>
      </c>
      <c r="C433" t="s" s="4">
        <v>711</v>
      </c>
      <c r="D433" t="s" s="4">
        <v>712</v>
      </c>
      <c r="E433" t="s" s="4">
        <v>421</v>
      </c>
    </row>
    <row r="434" ht="45.0" customHeight="true">
      <c r="A434" t="s" s="4">
        <v>235</v>
      </c>
      <c r="B434" t="s" s="4">
        <v>1144</v>
      </c>
      <c r="C434" t="s" s="4">
        <v>711</v>
      </c>
      <c r="D434" t="s" s="4">
        <v>712</v>
      </c>
      <c r="E434" t="s" s="4">
        <v>427</v>
      </c>
    </row>
    <row r="435" ht="45.0" customHeight="true">
      <c r="A435" t="s" s="4">
        <v>235</v>
      </c>
      <c r="B435" t="s" s="4">
        <v>1145</v>
      </c>
      <c r="C435" t="s" s="4">
        <v>711</v>
      </c>
      <c r="D435" t="s" s="4">
        <v>712</v>
      </c>
      <c r="E435" t="s" s="4">
        <v>432</v>
      </c>
    </row>
    <row r="436" ht="45.0" customHeight="true">
      <c r="A436" t="s" s="4">
        <v>235</v>
      </c>
      <c r="B436" t="s" s="4">
        <v>1146</v>
      </c>
      <c r="C436" t="s" s="4">
        <v>711</v>
      </c>
      <c r="D436" t="s" s="4">
        <v>712</v>
      </c>
      <c r="E436" t="s" s="4">
        <v>528</v>
      </c>
    </row>
    <row r="437" ht="45.0" customHeight="true">
      <c r="A437" t="s" s="4">
        <v>235</v>
      </c>
      <c r="B437" t="s" s="4">
        <v>1147</v>
      </c>
      <c r="C437" t="s" s="4">
        <v>711</v>
      </c>
      <c r="D437" t="s" s="4">
        <v>712</v>
      </c>
      <c r="E437" t="s" s="4">
        <v>528</v>
      </c>
    </row>
    <row r="438" ht="45.0" customHeight="true">
      <c r="A438" t="s" s="4">
        <v>235</v>
      </c>
      <c r="B438" t="s" s="4">
        <v>1148</v>
      </c>
      <c r="C438" t="s" s="4">
        <v>711</v>
      </c>
      <c r="D438" t="s" s="4">
        <v>712</v>
      </c>
      <c r="E438" t="s" s="4">
        <v>421</v>
      </c>
    </row>
    <row r="439" ht="45.0" customHeight="true">
      <c r="A439" t="s" s="4">
        <v>235</v>
      </c>
      <c r="B439" t="s" s="4">
        <v>1149</v>
      </c>
      <c r="C439" t="s" s="4">
        <v>711</v>
      </c>
      <c r="D439" t="s" s="4">
        <v>712</v>
      </c>
      <c r="E439" t="s" s="4">
        <v>528</v>
      </c>
    </row>
    <row r="440" ht="45.0" customHeight="true">
      <c r="A440" t="s" s="4">
        <v>235</v>
      </c>
      <c r="B440" t="s" s="4">
        <v>1150</v>
      </c>
      <c r="C440" t="s" s="4">
        <v>711</v>
      </c>
      <c r="D440" t="s" s="4">
        <v>712</v>
      </c>
      <c r="E440" t="s" s="4">
        <v>442</v>
      </c>
    </row>
    <row r="441" ht="45.0" customHeight="true">
      <c r="A441" t="s" s="4">
        <v>235</v>
      </c>
      <c r="B441" t="s" s="4">
        <v>1151</v>
      </c>
      <c r="C441" t="s" s="4">
        <v>711</v>
      </c>
      <c r="D441" t="s" s="4">
        <v>712</v>
      </c>
      <c r="E441" t="s" s="4">
        <v>442</v>
      </c>
    </row>
    <row r="442" ht="45.0" customHeight="true">
      <c r="A442" t="s" s="4">
        <v>235</v>
      </c>
      <c r="B442" t="s" s="4">
        <v>1152</v>
      </c>
      <c r="C442" t="s" s="4">
        <v>711</v>
      </c>
      <c r="D442" t="s" s="4">
        <v>712</v>
      </c>
      <c r="E442" t="s" s="4">
        <v>547</v>
      </c>
    </row>
    <row r="443" ht="45.0" customHeight="true">
      <c r="A443" t="s" s="4">
        <v>235</v>
      </c>
      <c r="B443" t="s" s="4">
        <v>1153</v>
      </c>
      <c r="C443" t="s" s="4">
        <v>711</v>
      </c>
      <c r="D443" t="s" s="4">
        <v>712</v>
      </c>
      <c r="E443" t="s" s="4">
        <v>584</v>
      </c>
    </row>
    <row r="444" ht="45.0" customHeight="true">
      <c r="A444" t="s" s="4">
        <v>247</v>
      </c>
      <c r="B444" t="s" s="4">
        <v>1154</v>
      </c>
      <c r="C444" t="s" s="4">
        <v>711</v>
      </c>
      <c r="D444" t="s" s="4">
        <v>712</v>
      </c>
      <c r="E444" t="s" s="4">
        <v>421</v>
      </c>
    </row>
    <row r="445" ht="45.0" customHeight="true">
      <c r="A445" t="s" s="4">
        <v>247</v>
      </c>
      <c r="B445" t="s" s="4">
        <v>1155</v>
      </c>
      <c r="C445" t="s" s="4">
        <v>711</v>
      </c>
      <c r="D445" t="s" s="4">
        <v>712</v>
      </c>
      <c r="E445" t="s" s="4">
        <v>528</v>
      </c>
    </row>
    <row r="446" ht="45.0" customHeight="true">
      <c r="A446" t="s" s="4">
        <v>247</v>
      </c>
      <c r="B446" t="s" s="4">
        <v>1156</v>
      </c>
      <c r="C446" t="s" s="4">
        <v>711</v>
      </c>
      <c r="D446" t="s" s="4">
        <v>712</v>
      </c>
      <c r="E446" t="s" s="4">
        <v>347</v>
      </c>
    </row>
    <row r="447" ht="45.0" customHeight="true">
      <c r="A447" t="s" s="4">
        <v>247</v>
      </c>
      <c r="B447" t="s" s="4">
        <v>1157</v>
      </c>
      <c r="C447" t="s" s="4">
        <v>711</v>
      </c>
      <c r="D447" t="s" s="4">
        <v>712</v>
      </c>
      <c r="E447" t="s" s="4">
        <v>358</v>
      </c>
    </row>
    <row r="448" ht="45.0" customHeight="true">
      <c r="A448" t="s" s="4">
        <v>247</v>
      </c>
      <c r="B448" t="s" s="4">
        <v>1158</v>
      </c>
      <c r="C448" t="s" s="4">
        <v>711</v>
      </c>
      <c r="D448" t="s" s="4">
        <v>712</v>
      </c>
      <c r="E448" t="s" s="4">
        <v>393</v>
      </c>
    </row>
    <row r="449" ht="45.0" customHeight="true">
      <c r="A449" t="s" s="4">
        <v>247</v>
      </c>
      <c r="B449" t="s" s="4">
        <v>1159</v>
      </c>
      <c r="C449" t="s" s="4">
        <v>711</v>
      </c>
      <c r="D449" t="s" s="4">
        <v>712</v>
      </c>
      <c r="E449" t="s" s="4">
        <v>401</v>
      </c>
    </row>
    <row r="450" ht="45.0" customHeight="true">
      <c r="A450" t="s" s="4">
        <v>247</v>
      </c>
      <c r="B450" t="s" s="4">
        <v>1160</v>
      </c>
      <c r="C450" t="s" s="4">
        <v>711</v>
      </c>
      <c r="D450" t="s" s="4">
        <v>712</v>
      </c>
      <c r="E450" t="s" s="4">
        <v>408</v>
      </c>
    </row>
    <row r="451" ht="45.0" customHeight="true">
      <c r="A451" t="s" s="4">
        <v>247</v>
      </c>
      <c r="B451" t="s" s="4">
        <v>1161</v>
      </c>
      <c r="C451" t="s" s="4">
        <v>711</v>
      </c>
      <c r="D451" t="s" s="4">
        <v>712</v>
      </c>
      <c r="E451" t="s" s="4">
        <v>105</v>
      </c>
    </row>
    <row r="452" ht="45.0" customHeight="true">
      <c r="A452" t="s" s="4">
        <v>247</v>
      </c>
      <c r="B452" t="s" s="4">
        <v>1162</v>
      </c>
      <c r="C452" t="s" s="4">
        <v>711</v>
      </c>
      <c r="D452" t="s" s="4">
        <v>712</v>
      </c>
      <c r="E452" t="s" s="4">
        <v>126</v>
      </c>
    </row>
    <row r="453" ht="45.0" customHeight="true">
      <c r="A453" t="s" s="4">
        <v>247</v>
      </c>
      <c r="B453" t="s" s="4">
        <v>1163</v>
      </c>
      <c r="C453" t="s" s="4">
        <v>711</v>
      </c>
      <c r="D453" t="s" s="4">
        <v>712</v>
      </c>
      <c r="E453" t="s" s="4">
        <v>180</v>
      </c>
    </row>
    <row r="454" ht="45.0" customHeight="true">
      <c r="A454" t="s" s="4">
        <v>247</v>
      </c>
      <c r="B454" t="s" s="4">
        <v>1164</v>
      </c>
      <c r="C454" t="s" s="4">
        <v>711</v>
      </c>
      <c r="D454" t="s" s="4">
        <v>712</v>
      </c>
      <c r="E454" t="s" s="4">
        <v>193</v>
      </c>
    </row>
    <row r="455" ht="45.0" customHeight="true">
      <c r="A455" t="s" s="4">
        <v>247</v>
      </c>
      <c r="B455" t="s" s="4">
        <v>1165</v>
      </c>
      <c r="C455" t="s" s="4">
        <v>711</v>
      </c>
      <c r="D455" t="s" s="4">
        <v>712</v>
      </c>
      <c r="E455" t="s" s="4">
        <v>180</v>
      </c>
    </row>
    <row r="456" ht="45.0" customHeight="true">
      <c r="A456" t="s" s="4">
        <v>247</v>
      </c>
      <c r="B456" t="s" s="4">
        <v>1166</v>
      </c>
      <c r="C456" t="s" s="4">
        <v>711</v>
      </c>
      <c r="D456" t="s" s="4">
        <v>712</v>
      </c>
      <c r="E456" t="s" s="4">
        <v>233</v>
      </c>
    </row>
    <row r="457" ht="45.0" customHeight="true">
      <c r="A457" t="s" s="4">
        <v>247</v>
      </c>
      <c r="B457" t="s" s="4">
        <v>1167</v>
      </c>
      <c r="C457" t="s" s="4">
        <v>711</v>
      </c>
      <c r="D457" t="s" s="4">
        <v>712</v>
      </c>
      <c r="E457" t="s" s="4">
        <v>245</v>
      </c>
    </row>
    <row r="458" ht="45.0" customHeight="true">
      <c r="A458" t="s" s="4">
        <v>247</v>
      </c>
      <c r="B458" t="s" s="4">
        <v>1168</v>
      </c>
      <c r="C458" t="s" s="4">
        <v>711</v>
      </c>
      <c r="D458" t="s" s="4">
        <v>712</v>
      </c>
      <c r="E458" t="s" s="4">
        <v>257</v>
      </c>
    </row>
    <row r="459" ht="45.0" customHeight="true">
      <c r="A459" t="s" s="4">
        <v>247</v>
      </c>
      <c r="B459" t="s" s="4">
        <v>1169</v>
      </c>
      <c r="C459" t="s" s="4">
        <v>711</v>
      </c>
      <c r="D459" t="s" s="4">
        <v>712</v>
      </c>
      <c r="E459" t="s" s="4">
        <v>269</v>
      </c>
    </row>
    <row r="460" ht="45.0" customHeight="true">
      <c r="A460" t="s" s="4">
        <v>247</v>
      </c>
      <c r="B460" t="s" s="4">
        <v>1170</v>
      </c>
      <c r="C460" t="s" s="4">
        <v>711</v>
      </c>
      <c r="D460" t="s" s="4">
        <v>712</v>
      </c>
      <c r="E460" t="s" s="4">
        <v>281</v>
      </c>
    </row>
    <row r="461" ht="45.0" customHeight="true">
      <c r="A461" t="s" s="4">
        <v>247</v>
      </c>
      <c r="B461" t="s" s="4">
        <v>1171</v>
      </c>
      <c r="C461" t="s" s="4">
        <v>711</v>
      </c>
      <c r="D461" t="s" s="4">
        <v>712</v>
      </c>
      <c r="E461" t="s" s="4">
        <v>293</v>
      </c>
    </row>
    <row r="462" ht="45.0" customHeight="true">
      <c r="A462" t="s" s="4">
        <v>247</v>
      </c>
      <c r="B462" t="s" s="4">
        <v>1172</v>
      </c>
      <c r="C462" t="s" s="4">
        <v>711</v>
      </c>
      <c r="D462" t="s" s="4">
        <v>712</v>
      </c>
      <c r="E462" t="s" s="4">
        <v>306</v>
      </c>
    </row>
    <row r="463" ht="45.0" customHeight="true">
      <c r="A463" t="s" s="4">
        <v>247</v>
      </c>
      <c r="B463" t="s" s="4">
        <v>1173</v>
      </c>
      <c r="C463" t="s" s="4">
        <v>711</v>
      </c>
      <c r="D463" t="s" s="4">
        <v>712</v>
      </c>
      <c r="E463" t="s" s="4">
        <v>316</v>
      </c>
    </row>
    <row r="464" ht="45.0" customHeight="true">
      <c r="A464" t="s" s="4">
        <v>247</v>
      </c>
      <c r="B464" t="s" s="4">
        <v>1174</v>
      </c>
      <c r="C464" t="s" s="4">
        <v>711</v>
      </c>
      <c r="D464" t="s" s="4">
        <v>712</v>
      </c>
      <c r="E464" t="s" s="4">
        <v>333</v>
      </c>
    </row>
    <row r="465" ht="45.0" customHeight="true">
      <c r="A465" t="s" s="4">
        <v>247</v>
      </c>
      <c r="B465" t="s" s="4">
        <v>1175</v>
      </c>
      <c r="C465" t="s" s="4">
        <v>711</v>
      </c>
      <c r="D465" t="s" s="4">
        <v>712</v>
      </c>
      <c r="E465" t="s" s="4">
        <v>342</v>
      </c>
    </row>
    <row r="466" ht="45.0" customHeight="true">
      <c r="A466" t="s" s="4">
        <v>247</v>
      </c>
      <c r="B466" t="s" s="4">
        <v>1176</v>
      </c>
      <c r="C466" t="s" s="4">
        <v>711</v>
      </c>
      <c r="D466" t="s" s="4">
        <v>712</v>
      </c>
      <c r="E466" t="s" s="4">
        <v>365</v>
      </c>
    </row>
    <row r="467" ht="45.0" customHeight="true">
      <c r="A467" t="s" s="4">
        <v>247</v>
      </c>
      <c r="B467" t="s" s="4">
        <v>1177</v>
      </c>
      <c r="C467" t="s" s="4">
        <v>711</v>
      </c>
      <c r="D467" t="s" s="4">
        <v>712</v>
      </c>
      <c r="E467" t="s" s="4">
        <v>374</v>
      </c>
    </row>
    <row r="468" ht="45.0" customHeight="true">
      <c r="A468" t="s" s="4">
        <v>247</v>
      </c>
      <c r="B468" t="s" s="4">
        <v>1178</v>
      </c>
      <c r="C468" t="s" s="4">
        <v>711</v>
      </c>
      <c r="D468" t="s" s="4">
        <v>712</v>
      </c>
      <c r="E468" t="s" s="4">
        <v>386</v>
      </c>
    </row>
    <row r="469" ht="45.0" customHeight="true">
      <c r="A469" t="s" s="4">
        <v>247</v>
      </c>
      <c r="B469" t="s" s="4">
        <v>1179</v>
      </c>
      <c r="C469" t="s" s="4">
        <v>711</v>
      </c>
      <c r="D469" t="s" s="4">
        <v>712</v>
      </c>
      <c r="E469" t="s" s="4">
        <v>416</v>
      </c>
    </row>
    <row r="470" ht="45.0" customHeight="true">
      <c r="A470" t="s" s="4">
        <v>247</v>
      </c>
      <c r="B470" t="s" s="4">
        <v>1180</v>
      </c>
      <c r="C470" t="s" s="4">
        <v>711</v>
      </c>
      <c r="D470" t="s" s="4">
        <v>712</v>
      </c>
      <c r="E470" t="s" s="4">
        <v>421</v>
      </c>
    </row>
    <row r="471" ht="45.0" customHeight="true">
      <c r="A471" t="s" s="4">
        <v>247</v>
      </c>
      <c r="B471" t="s" s="4">
        <v>1181</v>
      </c>
      <c r="C471" t="s" s="4">
        <v>711</v>
      </c>
      <c r="D471" t="s" s="4">
        <v>712</v>
      </c>
      <c r="E471" t="s" s="4">
        <v>427</v>
      </c>
    </row>
    <row r="472" ht="45.0" customHeight="true">
      <c r="A472" t="s" s="4">
        <v>247</v>
      </c>
      <c r="B472" t="s" s="4">
        <v>1182</v>
      </c>
      <c r="C472" t="s" s="4">
        <v>711</v>
      </c>
      <c r="D472" t="s" s="4">
        <v>712</v>
      </c>
      <c r="E472" t="s" s="4">
        <v>432</v>
      </c>
    </row>
    <row r="473" ht="45.0" customHeight="true">
      <c r="A473" t="s" s="4">
        <v>247</v>
      </c>
      <c r="B473" t="s" s="4">
        <v>1183</v>
      </c>
      <c r="C473" t="s" s="4">
        <v>711</v>
      </c>
      <c r="D473" t="s" s="4">
        <v>712</v>
      </c>
      <c r="E473" t="s" s="4">
        <v>528</v>
      </c>
    </row>
    <row r="474" ht="45.0" customHeight="true">
      <c r="A474" t="s" s="4">
        <v>247</v>
      </c>
      <c r="B474" t="s" s="4">
        <v>1184</v>
      </c>
      <c r="C474" t="s" s="4">
        <v>711</v>
      </c>
      <c r="D474" t="s" s="4">
        <v>712</v>
      </c>
      <c r="E474" t="s" s="4">
        <v>223</v>
      </c>
    </row>
    <row r="475" ht="45.0" customHeight="true">
      <c r="A475" t="s" s="4">
        <v>247</v>
      </c>
      <c r="B475" t="s" s="4">
        <v>1185</v>
      </c>
      <c r="C475" t="s" s="4">
        <v>711</v>
      </c>
      <c r="D475" t="s" s="4">
        <v>712</v>
      </c>
      <c r="E475" t="s" s="4">
        <v>600</v>
      </c>
    </row>
    <row r="476" ht="45.0" customHeight="true">
      <c r="A476" t="s" s="4">
        <v>247</v>
      </c>
      <c r="B476" t="s" s="4">
        <v>1186</v>
      </c>
      <c r="C476" t="s" s="4">
        <v>711</v>
      </c>
      <c r="D476" t="s" s="4">
        <v>712</v>
      </c>
      <c r="E476" t="s" s="4">
        <v>609</v>
      </c>
    </row>
    <row r="477" ht="45.0" customHeight="true">
      <c r="A477" t="s" s="4">
        <v>247</v>
      </c>
      <c r="B477" t="s" s="4">
        <v>1187</v>
      </c>
      <c r="C477" t="s" s="4">
        <v>711</v>
      </c>
      <c r="D477" t="s" s="4">
        <v>712</v>
      </c>
      <c r="E477" t="s" s="4">
        <v>620</v>
      </c>
    </row>
    <row r="478" ht="45.0" customHeight="true">
      <c r="A478" t="s" s="4">
        <v>247</v>
      </c>
      <c r="B478" t="s" s="4">
        <v>1188</v>
      </c>
      <c r="C478" t="s" s="4">
        <v>711</v>
      </c>
      <c r="D478" t="s" s="4">
        <v>712</v>
      </c>
      <c r="E478" t="s" s="4">
        <v>528</v>
      </c>
    </row>
    <row r="479" ht="45.0" customHeight="true">
      <c r="A479" t="s" s="4">
        <v>247</v>
      </c>
      <c r="B479" t="s" s="4">
        <v>1189</v>
      </c>
      <c r="C479" t="s" s="4">
        <v>711</v>
      </c>
      <c r="D479" t="s" s="4">
        <v>712</v>
      </c>
      <c r="E479" t="s" s="4">
        <v>556</v>
      </c>
    </row>
    <row r="480" ht="45.0" customHeight="true">
      <c r="A480" t="s" s="4">
        <v>247</v>
      </c>
      <c r="B480" t="s" s="4">
        <v>1190</v>
      </c>
      <c r="C480" t="s" s="4">
        <v>711</v>
      </c>
      <c r="D480" t="s" s="4">
        <v>712</v>
      </c>
      <c r="E480" t="s" s="4">
        <v>566</v>
      </c>
    </row>
    <row r="481" ht="45.0" customHeight="true">
      <c r="A481" t="s" s="4">
        <v>247</v>
      </c>
      <c r="B481" t="s" s="4">
        <v>1191</v>
      </c>
      <c r="C481" t="s" s="4">
        <v>711</v>
      </c>
      <c r="D481" t="s" s="4">
        <v>712</v>
      </c>
      <c r="E481" t="s" s="4">
        <v>566</v>
      </c>
    </row>
    <row r="482" ht="45.0" customHeight="true">
      <c r="A482" t="s" s="4">
        <v>247</v>
      </c>
      <c r="B482" t="s" s="4">
        <v>1192</v>
      </c>
      <c r="C482" t="s" s="4">
        <v>711</v>
      </c>
      <c r="D482" t="s" s="4">
        <v>712</v>
      </c>
      <c r="E482" t="s" s="4">
        <v>578</v>
      </c>
    </row>
    <row r="483" ht="45.0" customHeight="true">
      <c r="A483" t="s" s="4">
        <v>247</v>
      </c>
      <c r="B483" t="s" s="4">
        <v>1193</v>
      </c>
      <c r="C483" t="s" s="4">
        <v>711</v>
      </c>
      <c r="D483" t="s" s="4">
        <v>712</v>
      </c>
      <c r="E483" t="s" s="4">
        <v>474</v>
      </c>
    </row>
    <row r="484" ht="45.0" customHeight="true">
      <c r="A484" t="s" s="4">
        <v>247</v>
      </c>
      <c r="B484" t="s" s="4">
        <v>1194</v>
      </c>
      <c r="C484" t="s" s="4">
        <v>711</v>
      </c>
      <c r="D484" t="s" s="4">
        <v>712</v>
      </c>
      <c r="E484" t="s" s="4">
        <v>484</v>
      </c>
    </row>
    <row r="485" ht="45.0" customHeight="true">
      <c r="A485" t="s" s="4">
        <v>247</v>
      </c>
      <c r="B485" t="s" s="4">
        <v>1195</v>
      </c>
      <c r="C485" t="s" s="4">
        <v>711</v>
      </c>
      <c r="D485" t="s" s="4">
        <v>712</v>
      </c>
      <c r="E485" t="s" s="4">
        <v>448</v>
      </c>
    </row>
    <row r="486" ht="45.0" customHeight="true">
      <c r="A486" t="s" s="4">
        <v>247</v>
      </c>
      <c r="B486" t="s" s="4">
        <v>1196</v>
      </c>
      <c r="C486" t="s" s="4">
        <v>711</v>
      </c>
      <c r="D486" t="s" s="4">
        <v>712</v>
      </c>
      <c r="E486" t="s" s="4">
        <v>515</v>
      </c>
    </row>
    <row r="487" ht="45.0" customHeight="true">
      <c r="A487" t="s" s="4">
        <v>247</v>
      </c>
      <c r="B487" t="s" s="4">
        <v>1197</v>
      </c>
      <c r="C487" t="s" s="4">
        <v>711</v>
      </c>
      <c r="D487" t="s" s="4">
        <v>712</v>
      </c>
      <c r="E487" t="s" s="4">
        <v>499</v>
      </c>
    </row>
    <row r="488" ht="45.0" customHeight="true">
      <c r="A488" t="s" s="4">
        <v>247</v>
      </c>
      <c r="B488" t="s" s="4">
        <v>1198</v>
      </c>
      <c r="C488" t="s" s="4">
        <v>711</v>
      </c>
      <c r="D488" t="s" s="4">
        <v>712</v>
      </c>
      <c r="E488" t="s" s="4">
        <v>688</v>
      </c>
    </row>
    <row r="489" ht="45.0" customHeight="true">
      <c r="A489" t="s" s="4">
        <v>247</v>
      </c>
      <c r="B489" t="s" s="4">
        <v>1199</v>
      </c>
      <c r="C489" t="s" s="4">
        <v>711</v>
      </c>
      <c r="D489" t="s" s="4">
        <v>712</v>
      </c>
      <c r="E489" t="s" s="4">
        <v>647</v>
      </c>
    </row>
    <row r="490" ht="45.0" customHeight="true">
      <c r="A490" t="s" s="4">
        <v>247</v>
      </c>
      <c r="B490" t="s" s="4">
        <v>1200</v>
      </c>
      <c r="C490" t="s" s="4">
        <v>711</v>
      </c>
      <c r="D490" t="s" s="4">
        <v>712</v>
      </c>
      <c r="E490" t="s" s="4">
        <v>657</v>
      </c>
    </row>
    <row r="491" ht="45.0" customHeight="true">
      <c r="A491" t="s" s="4">
        <v>247</v>
      </c>
      <c r="B491" t="s" s="4">
        <v>1201</v>
      </c>
      <c r="C491" t="s" s="4">
        <v>711</v>
      </c>
      <c r="D491" t="s" s="4">
        <v>712</v>
      </c>
      <c r="E491" t="s" s="4">
        <v>666</v>
      </c>
    </row>
    <row r="492" ht="45.0" customHeight="true">
      <c r="A492" t="s" s="4">
        <v>247</v>
      </c>
      <c r="B492" t="s" s="4">
        <v>1202</v>
      </c>
      <c r="C492" t="s" s="4">
        <v>711</v>
      </c>
      <c r="D492" t="s" s="4">
        <v>712</v>
      </c>
      <c r="E492" t="s" s="4">
        <v>679</v>
      </c>
    </row>
    <row r="493" ht="45.0" customHeight="true">
      <c r="A493" t="s" s="4">
        <v>247</v>
      </c>
      <c r="B493" t="s" s="4">
        <v>1203</v>
      </c>
      <c r="C493" t="s" s="4">
        <v>711</v>
      </c>
      <c r="D493" t="s" s="4">
        <v>712</v>
      </c>
      <c r="E493" t="s" s="4">
        <v>528</v>
      </c>
    </row>
    <row r="494" ht="45.0" customHeight="true">
      <c r="A494" t="s" s="4">
        <v>247</v>
      </c>
      <c r="B494" t="s" s="4">
        <v>1204</v>
      </c>
      <c r="C494" t="s" s="4">
        <v>711</v>
      </c>
      <c r="D494" t="s" s="4">
        <v>712</v>
      </c>
      <c r="E494" t="s" s="4">
        <v>442</v>
      </c>
    </row>
    <row r="495" ht="45.0" customHeight="true">
      <c r="A495" t="s" s="4">
        <v>247</v>
      </c>
      <c r="B495" t="s" s="4">
        <v>1205</v>
      </c>
      <c r="C495" t="s" s="4">
        <v>711</v>
      </c>
      <c r="D495" t="s" s="4">
        <v>712</v>
      </c>
      <c r="E495" t="s" s="4">
        <v>442</v>
      </c>
    </row>
    <row r="496" ht="45.0" customHeight="true">
      <c r="A496" t="s" s="4">
        <v>247</v>
      </c>
      <c r="B496" t="s" s="4">
        <v>1206</v>
      </c>
      <c r="C496" t="s" s="4">
        <v>711</v>
      </c>
      <c r="D496" t="s" s="4">
        <v>712</v>
      </c>
      <c r="E496" t="s" s="4">
        <v>547</v>
      </c>
    </row>
    <row r="497" ht="45.0" customHeight="true">
      <c r="A497" t="s" s="4">
        <v>247</v>
      </c>
      <c r="B497" t="s" s="4">
        <v>1207</v>
      </c>
      <c r="C497" t="s" s="4">
        <v>711</v>
      </c>
      <c r="D497" t="s" s="4">
        <v>712</v>
      </c>
      <c r="E497" t="s" s="4">
        <v>584</v>
      </c>
    </row>
    <row r="498" ht="45.0" customHeight="true">
      <c r="A498" t="s" s="4">
        <v>247</v>
      </c>
      <c r="B498" t="s" s="4">
        <v>1208</v>
      </c>
      <c r="C498" t="s" s="4">
        <v>711</v>
      </c>
      <c r="D498" t="s" s="4">
        <v>712</v>
      </c>
      <c r="E498" t="s" s="4">
        <v>590</v>
      </c>
    </row>
    <row r="499" ht="45.0" customHeight="true">
      <c r="A499" t="s" s="4">
        <v>259</v>
      </c>
      <c r="B499" t="s" s="4">
        <v>1209</v>
      </c>
      <c r="C499" t="s" s="4">
        <v>711</v>
      </c>
      <c r="D499" t="s" s="4">
        <v>712</v>
      </c>
      <c r="E499" t="s" s="4">
        <v>566</v>
      </c>
    </row>
    <row r="500" ht="45.0" customHeight="true">
      <c r="A500" t="s" s="4">
        <v>259</v>
      </c>
      <c r="B500" t="s" s="4">
        <v>1210</v>
      </c>
      <c r="C500" t="s" s="4">
        <v>711</v>
      </c>
      <c r="D500" t="s" s="4">
        <v>712</v>
      </c>
      <c r="E500" t="s" s="4">
        <v>566</v>
      </c>
    </row>
    <row r="501" ht="45.0" customHeight="true">
      <c r="A501" t="s" s="4">
        <v>259</v>
      </c>
      <c r="B501" t="s" s="4">
        <v>1211</v>
      </c>
      <c r="C501" t="s" s="4">
        <v>711</v>
      </c>
      <c r="D501" t="s" s="4">
        <v>712</v>
      </c>
      <c r="E501" t="s" s="4">
        <v>578</v>
      </c>
    </row>
    <row r="502" ht="45.0" customHeight="true">
      <c r="A502" t="s" s="4">
        <v>259</v>
      </c>
      <c r="B502" t="s" s="4">
        <v>1212</v>
      </c>
      <c r="C502" t="s" s="4">
        <v>711</v>
      </c>
      <c r="D502" t="s" s="4">
        <v>712</v>
      </c>
      <c r="E502" t="s" s="4">
        <v>474</v>
      </c>
    </row>
    <row r="503" ht="45.0" customHeight="true">
      <c r="A503" t="s" s="4">
        <v>259</v>
      </c>
      <c r="B503" t="s" s="4">
        <v>1213</v>
      </c>
      <c r="C503" t="s" s="4">
        <v>711</v>
      </c>
      <c r="D503" t="s" s="4">
        <v>712</v>
      </c>
      <c r="E503" t="s" s="4">
        <v>556</v>
      </c>
    </row>
    <row r="504" ht="45.0" customHeight="true">
      <c r="A504" t="s" s="4">
        <v>259</v>
      </c>
      <c r="B504" t="s" s="4">
        <v>1214</v>
      </c>
      <c r="C504" t="s" s="4">
        <v>711</v>
      </c>
      <c r="D504" t="s" s="4">
        <v>712</v>
      </c>
      <c r="E504" t="s" s="4">
        <v>484</v>
      </c>
    </row>
    <row r="505" ht="45.0" customHeight="true">
      <c r="A505" t="s" s="4">
        <v>259</v>
      </c>
      <c r="B505" t="s" s="4">
        <v>1215</v>
      </c>
      <c r="C505" t="s" s="4">
        <v>711</v>
      </c>
      <c r="D505" t="s" s="4">
        <v>712</v>
      </c>
      <c r="E505" t="s" s="4">
        <v>347</v>
      </c>
    </row>
    <row r="506" ht="45.0" customHeight="true">
      <c r="A506" t="s" s="4">
        <v>259</v>
      </c>
      <c r="B506" t="s" s="4">
        <v>1216</v>
      </c>
      <c r="C506" t="s" s="4">
        <v>711</v>
      </c>
      <c r="D506" t="s" s="4">
        <v>712</v>
      </c>
      <c r="E506" t="s" s="4">
        <v>358</v>
      </c>
    </row>
    <row r="507" ht="45.0" customHeight="true">
      <c r="A507" t="s" s="4">
        <v>259</v>
      </c>
      <c r="B507" t="s" s="4">
        <v>1217</v>
      </c>
      <c r="C507" t="s" s="4">
        <v>711</v>
      </c>
      <c r="D507" t="s" s="4">
        <v>712</v>
      </c>
      <c r="E507" t="s" s="4">
        <v>393</v>
      </c>
    </row>
    <row r="508" ht="45.0" customHeight="true">
      <c r="A508" t="s" s="4">
        <v>259</v>
      </c>
      <c r="B508" t="s" s="4">
        <v>1218</v>
      </c>
      <c r="C508" t="s" s="4">
        <v>711</v>
      </c>
      <c r="D508" t="s" s="4">
        <v>712</v>
      </c>
      <c r="E508" t="s" s="4">
        <v>401</v>
      </c>
    </row>
    <row r="509" ht="45.0" customHeight="true">
      <c r="A509" t="s" s="4">
        <v>259</v>
      </c>
      <c r="B509" t="s" s="4">
        <v>1219</v>
      </c>
      <c r="C509" t="s" s="4">
        <v>711</v>
      </c>
      <c r="D509" t="s" s="4">
        <v>712</v>
      </c>
      <c r="E509" t="s" s="4">
        <v>408</v>
      </c>
    </row>
    <row r="510" ht="45.0" customHeight="true">
      <c r="A510" t="s" s="4">
        <v>259</v>
      </c>
      <c r="B510" t="s" s="4">
        <v>1220</v>
      </c>
      <c r="C510" t="s" s="4">
        <v>711</v>
      </c>
      <c r="D510" t="s" s="4">
        <v>712</v>
      </c>
      <c r="E510" t="s" s="4">
        <v>105</v>
      </c>
    </row>
    <row r="511" ht="45.0" customHeight="true">
      <c r="A511" t="s" s="4">
        <v>259</v>
      </c>
      <c r="B511" t="s" s="4">
        <v>1221</v>
      </c>
      <c r="C511" t="s" s="4">
        <v>711</v>
      </c>
      <c r="D511" t="s" s="4">
        <v>712</v>
      </c>
      <c r="E511" t="s" s="4">
        <v>126</v>
      </c>
    </row>
    <row r="512" ht="45.0" customHeight="true">
      <c r="A512" t="s" s="4">
        <v>259</v>
      </c>
      <c r="B512" t="s" s="4">
        <v>1222</v>
      </c>
      <c r="C512" t="s" s="4">
        <v>711</v>
      </c>
      <c r="D512" t="s" s="4">
        <v>712</v>
      </c>
      <c r="E512" t="s" s="4">
        <v>180</v>
      </c>
    </row>
    <row r="513" ht="45.0" customHeight="true">
      <c r="A513" t="s" s="4">
        <v>259</v>
      </c>
      <c r="B513" t="s" s="4">
        <v>1223</v>
      </c>
      <c r="C513" t="s" s="4">
        <v>711</v>
      </c>
      <c r="D513" t="s" s="4">
        <v>712</v>
      </c>
      <c r="E513" t="s" s="4">
        <v>193</v>
      </c>
    </row>
    <row r="514" ht="45.0" customHeight="true">
      <c r="A514" t="s" s="4">
        <v>259</v>
      </c>
      <c r="B514" t="s" s="4">
        <v>1224</v>
      </c>
      <c r="C514" t="s" s="4">
        <v>711</v>
      </c>
      <c r="D514" t="s" s="4">
        <v>712</v>
      </c>
      <c r="E514" t="s" s="4">
        <v>180</v>
      </c>
    </row>
    <row r="515" ht="45.0" customHeight="true">
      <c r="A515" t="s" s="4">
        <v>259</v>
      </c>
      <c r="B515" t="s" s="4">
        <v>1225</v>
      </c>
      <c r="C515" t="s" s="4">
        <v>711</v>
      </c>
      <c r="D515" t="s" s="4">
        <v>712</v>
      </c>
      <c r="E515" t="s" s="4">
        <v>223</v>
      </c>
    </row>
    <row r="516" ht="45.0" customHeight="true">
      <c r="A516" t="s" s="4">
        <v>259</v>
      </c>
      <c r="B516" t="s" s="4">
        <v>1226</v>
      </c>
      <c r="C516" t="s" s="4">
        <v>711</v>
      </c>
      <c r="D516" t="s" s="4">
        <v>712</v>
      </c>
      <c r="E516" t="s" s="4">
        <v>233</v>
      </c>
    </row>
    <row r="517" ht="45.0" customHeight="true">
      <c r="A517" t="s" s="4">
        <v>259</v>
      </c>
      <c r="B517" t="s" s="4">
        <v>1227</v>
      </c>
      <c r="C517" t="s" s="4">
        <v>711</v>
      </c>
      <c r="D517" t="s" s="4">
        <v>712</v>
      </c>
      <c r="E517" t="s" s="4">
        <v>245</v>
      </c>
    </row>
    <row r="518" ht="45.0" customHeight="true">
      <c r="A518" t="s" s="4">
        <v>259</v>
      </c>
      <c r="B518" t="s" s="4">
        <v>1228</v>
      </c>
      <c r="C518" t="s" s="4">
        <v>711</v>
      </c>
      <c r="D518" t="s" s="4">
        <v>712</v>
      </c>
      <c r="E518" t="s" s="4">
        <v>257</v>
      </c>
    </row>
    <row r="519" ht="45.0" customHeight="true">
      <c r="A519" t="s" s="4">
        <v>259</v>
      </c>
      <c r="B519" t="s" s="4">
        <v>1229</v>
      </c>
      <c r="C519" t="s" s="4">
        <v>711</v>
      </c>
      <c r="D519" t="s" s="4">
        <v>712</v>
      </c>
      <c r="E519" t="s" s="4">
        <v>269</v>
      </c>
    </row>
    <row r="520" ht="45.0" customHeight="true">
      <c r="A520" t="s" s="4">
        <v>259</v>
      </c>
      <c r="B520" t="s" s="4">
        <v>1230</v>
      </c>
      <c r="C520" t="s" s="4">
        <v>711</v>
      </c>
      <c r="D520" t="s" s="4">
        <v>712</v>
      </c>
      <c r="E520" t="s" s="4">
        <v>281</v>
      </c>
    </row>
    <row r="521" ht="45.0" customHeight="true">
      <c r="A521" t="s" s="4">
        <v>259</v>
      </c>
      <c r="B521" t="s" s="4">
        <v>1231</v>
      </c>
      <c r="C521" t="s" s="4">
        <v>711</v>
      </c>
      <c r="D521" t="s" s="4">
        <v>712</v>
      </c>
      <c r="E521" t="s" s="4">
        <v>293</v>
      </c>
    </row>
    <row r="522" ht="45.0" customHeight="true">
      <c r="A522" t="s" s="4">
        <v>259</v>
      </c>
      <c r="B522" t="s" s="4">
        <v>1232</v>
      </c>
      <c r="C522" t="s" s="4">
        <v>711</v>
      </c>
      <c r="D522" t="s" s="4">
        <v>712</v>
      </c>
      <c r="E522" t="s" s="4">
        <v>306</v>
      </c>
    </row>
    <row r="523" ht="45.0" customHeight="true">
      <c r="A523" t="s" s="4">
        <v>259</v>
      </c>
      <c r="B523" t="s" s="4">
        <v>1233</v>
      </c>
      <c r="C523" t="s" s="4">
        <v>711</v>
      </c>
      <c r="D523" t="s" s="4">
        <v>712</v>
      </c>
      <c r="E523" t="s" s="4">
        <v>316</v>
      </c>
    </row>
    <row r="524" ht="45.0" customHeight="true">
      <c r="A524" t="s" s="4">
        <v>259</v>
      </c>
      <c r="B524" t="s" s="4">
        <v>1234</v>
      </c>
      <c r="C524" t="s" s="4">
        <v>711</v>
      </c>
      <c r="D524" t="s" s="4">
        <v>712</v>
      </c>
      <c r="E524" t="s" s="4">
        <v>333</v>
      </c>
    </row>
    <row r="525" ht="45.0" customHeight="true">
      <c r="A525" t="s" s="4">
        <v>259</v>
      </c>
      <c r="B525" t="s" s="4">
        <v>1235</v>
      </c>
      <c r="C525" t="s" s="4">
        <v>711</v>
      </c>
      <c r="D525" t="s" s="4">
        <v>712</v>
      </c>
      <c r="E525" t="s" s="4">
        <v>342</v>
      </c>
    </row>
    <row r="526" ht="45.0" customHeight="true">
      <c r="A526" t="s" s="4">
        <v>259</v>
      </c>
      <c r="B526" t="s" s="4">
        <v>1236</v>
      </c>
      <c r="C526" t="s" s="4">
        <v>711</v>
      </c>
      <c r="D526" t="s" s="4">
        <v>712</v>
      </c>
      <c r="E526" t="s" s="4">
        <v>365</v>
      </c>
    </row>
    <row r="527" ht="45.0" customHeight="true">
      <c r="A527" t="s" s="4">
        <v>259</v>
      </c>
      <c r="B527" t="s" s="4">
        <v>1237</v>
      </c>
      <c r="C527" t="s" s="4">
        <v>711</v>
      </c>
      <c r="D527" t="s" s="4">
        <v>712</v>
      </c>
      <c r="E527" t="s" s="4">
        <v>374</v>
      </c>
    </row>
    <row r="528" ht="45.0" customHeight="true">
      <c r="A528" t="s" s="4">
        <v>259</v>
      </c>
      <c r="B528" t="s" s="4">
        <v>1238</v>
      </c>
      <c r="C528" t="s" s="4">
        <v>711</v>
      </c>
      <c r="D528" t="s" s="4">
        <v>712</v>
      </c>
      <c r="E528" t="s" s="4">
        <v>386</v>
      </c>
    </row>
    <row r="529" ht="45.0" customHeight="true">
      <c r="A529" t="s" s="4">
        <v>259</v>
      </c>
      <c r="B529" t="s" s="4">
        <v>1239</v>
      </c>
      <c r="C529" t="s" s="4">
        <v>711</v>
      </c>
      <c r="D529" t="s" s="4">
        <v>712</v>
      </c>
      <c r="E529" t="s" s="4">
        <v>416</v>
      </c>
    </row>
    <row r="530" ht="45.0" customHeight="true">
      <c r="A530" t="s" s="4">
        <v>259</v>
      </c>
      <c r="B530" t="s" s="4">
        <v>1240</v>
      </c>
      <c r="C530" t="s" s="4">
        <v>711</v>
      </c>
      <c r="D530" t="s" s="4">
        <v>712</v>
      </c>
      <c r="E530" t="s" s="4">
        <v>421</v>
      </c>
    </row>
    <row r="531" ht="45.0" customHeight="true">
      <c r="A531" t="s" s="4">
        <v>259</v>
      </c>
      <c r="B531" t="s" s="4">
        <v>1241</v>
      </c>
      <c r="C531" t="s" s="4">
        <v>711</v>
      </c>
      <c r="D531" t="s" s="4">
        <v>712</v>
      </c>
      <c r="E531" t="s" s="4">
        <v>427</v>
      </c>
    </row>
    <row r="532" ht="45.0" customHeight="true">
      <c r="A532" t="s" s="4">
        <v>259</v>
      </c>
      <c r="B532" t="s" s="4">
        <v>1242</v>
      </c>
      <c r="C532" t="s" s="4">
        <v>711</v>
      </c>
      <c r="D532" t="s" s="4">
        <v>712</v>
      </c>
      <c r="E532" t="s" s="4">
        <v>432</v>
      </c>
    </row>
    <row r="533" ht="45.0" customHeight="true">
      <c r="A533" t="s" s="4">
        <v>259</v>
      </c>
      <c r="B533" t="s" s="4">
        <v>1243</v>
      </c>
      <c r="C533" t="s" s="4">
        <v>711</v>
      </c>
      <c r="D533" t="s" s="4">
        <v>712</v>
      </c>
      <c r="E533" t="s" s="4">
        <v>528</v>
      </c>
    </row>
    <row r="534" ht="45.0" customHeight="true">
      <c r="A534" t="s" s="4">
        <v>259</v>
      </c>
      <c r="B534" t="s" s="4">
        <v>1244</v>
      </c>
      <c r="C534" t="s" s="4">
        <v>711</v>
      </c>
      <c r="D534" t="s" s="4">
        <v>712</v>
      </c>
      <c r="E534" t="s" s="4">
        <v>528</v>
      </c>
    </row>
    <row r="535" ht="45.0" customHeight="true">
      <c r="A535" t="s" s="4">
        <v>259</v>
      </c>
      <c r="B535" t="s" s="4">
        <v>1245</v>
      </c>
      <c r="C535" t="s" s="4">
        <v>711</v>
      </c>
      <c r="D535" t="s" s="4">
        <v>712</v>
      </c>
      <c r="E535" t="s" s="4">
        <v>421</v>
      </c>
    </row>
    <row r="536" ht="45.0" customHeight="true">
      <c r="A536" t="s" s="4">
        <v>259</v>
      </c>
      <c r="B536" t="s" s="4">
        <v>1246</v>
      </c>
      <c r="C536" t="s" s="4">
        <v>711</v>
      </c>
      <c r="D536" t="s" s="4">
        <v>712</v>
      </c>
      <c r="E536" t="s" s="4">
        <v>528</v>
      </c>
    </row>
    <row r="537" ht="45.0" customHeight="true">
      <c r="A537" t="s" s="4">
        <v>259</v>
      </c>
      <c r="B537" t="s" s="4">
        <v>1247</v>
      </c>
      <c r="C537" t="s" s="4">
        <v>711</v>
      </c>
      <c r="D537" t="s" s="4">
        <v>712</v>
      </c>
      <c r="E537" t="s" s="4">
        <v>442</v>
      </c>
    </row>
    <row r="538" ht="45.0" customHeight="true">
      <c r="A538" t="s" s="4">
        <v>259</v>
      </c>
      <c r="B538" t="s" s="4">
        <v>1248</v>
      </c>
      <c r="C538" t="s" s="4">
        <v>711</v>
      </c>
      <c r="D538" t="s" s="4">
        <v>712</v>
      </c>
      <c r="E538" t="s" s="4">
        <v>442</v>
      </c>
    </row>
    <row r="539" ht="45.0" customHeight="true">
      <c r="A539" t="s" s="4">
        <v>259</v>
      </c>
      <c r="B539" t="s" s="4">
        <v>1249</v>
      </c>
      <c r="C539" t="s" s="4">
        <v>711</v>
      </c>
      <c r="D539" t="s" s="4">
        <v>712</v>
      </c>
      <c r="E539" t="s" s="4">
        <v>547</v>
      </c>
    </row>
    <row r="540" ht="45.0" customHeight="true">
      <c r="A540" t="s" s="4">
        <v>259</v>
      </c>
      <c r="B540" t="s" s="4">
        <v>1250</v>
      </c>
      <c r="C540" t="s" s="4">
        <v>711</v>
      </c>
      <c r="D540" t="s" s="4">
        <v>712</v>
      </c>
      <c r="E540" t="s" s="4">
        <v>584</v>
      </c>
    </row>
    <row r="541" ht="45.0" customHeight="true">
      <c r="A541" t="s" s="4">
        <v>259</v>
      </c>
      <c r="B541" t="s" s="4">
        <v>1251</v>
      </c>
      <c r="C541" t="s" s="4">
        <v>711</v>
      </c>
      <c r="D541" t="s" s="4">
        <v>712</v>
      </c>
      <c r="E541" t="s" s="4">
        <v>590</v>
      </c>
    </row>
    <row r="542" ht="45.0" customHeight="true">
      <c r="A542" t="s" s="4">
        <v>259</v>
      </c>
      <c r="B542" t="s" s="4">
        <v>1252</v>
      </c>
      <c r="C542" t="s" s="4">
        <v>711</v>
      </c>
      <c r="D542" t="s" s="4">
        <v>712</v>
      </c>
      <c r="E542" t="s" s="4">
        <v>600</v>
      </c>
    </row>
    <row r="543" ht="45.0" customHeight="true">
      <c r="A543" t="s" s="4">
        <v>259</v>
      </c>
      <c r="B543" t="s" s="4">
        <v>1253</v>
      </c>
      <c r="C543" t="s" s="4">
        <v>711</v>
      </c>
      <c r="D543" t="s" s="4">
        <v>712</v>
      </c>
      <c r="E543" t="s" s="4">
        <v>609</v>
      </c>
    </row>
    <row r="544" ht="45.0" customHeight="true">
      <c r="A544" t="s" s="4">
        <v>259</v>
      </c>
      <c r="B544" t="s" s="4">
        <v>1254</v>
      </c>
      <c r="C544" t="s" s="4">
        <v>711</v>
      </c>
      <c r="D544" t="s" s="4">
        <v>712</v>
      </c>
      <c r="E544" t="s" s="4">
        <v>620</v>
      </c>
    </row>
    <row r="545" ht="45.0" customHeight="true">
      <c r="A545" t="s" s="4">
        <v>259</v>
      </c>
      <c r="B545" t="s" s="4">
        <v>1255</v>
      </c>
      <c r="C545" t="s" s="4">
        <v>711</v>
      </c>
      <c r="D545" t="s" s="4">
        <v>712</v>
      </c>
      <c r="E545" t="s" s="4">
        <v>528</v>
      </c>
    </row>
    <row r="546" ht="45.0" customHeight="true">
      <c r="A546" t="s" s="4">
        <v>259</v>
      </c>
      <c r="B546" t="s" s="4">
        <v>1256</v>
      </c>
      <c r="C546" t="s" s="4">
        <v>711</v>
      </c>
      <c r="D546" t="s" s="4">
        <v>712</v>
      </c>
      <c r="E546" t="s" s="4">
        <v>515</v>
      </c>
    </row>
    <row r="547" ht="45.0" customHeight="true">
      <c r="A547" t="s" s="4">
        <v>259</v>
      </c>
      <c r="B547" t="s" s="4">
        <v>1257</v>
      </c>
      <c r="C547" t="s" s="4">
        <v>711</v>
      </c>
      <c r="D547" t="s" s="4">
        <v>712</v>
      </c>
      <c r="E547" t="s" s="4">
        <v>499</v>
      </c>
    </row>
    <row r="548" ht="45.0" customHeight="true">
      <c r="A548" t="s" s="4">
        <v>259</v>
      </c>
      <c r="B548" t="s" s="4">
        <v>1258</v>
      </c>
      <c r="C548" t="s" s="4">
        <v>711</v>
      </c>
      <c r="D548" t="s" s="4">
        <v>712</v>
      </c>
      <c r="E548" t="s" s="4">
        <v>688</v>
      </c>
    </row>
    <row r="549" ht="45.0" customHeight="true">
      <c r="A549" t="s" s="4">
        <v>259</v>
      </c>
      <c r="B549" t="s" s="4">
        <v>1259</v>
      </c>
      <c r="C549" t="s" s="4">
        <v>711</v>
      </c>
      <c r="D549" t="s" s="4">
        <v>712</v>
      </c>
      <c r="E549" t="s" s="4">
        <v>647</v>
      </c>
    </row>
    <row r="550" ht="45.0" customHeight="true">
      <c r="A550" t="s" s="4">
        <v>259</v>
      </c>
      <c r="B550" t="s" s="4">
        <v>1260</v>
      </c>
      <c r="C550" t="s" s="4">
        <v>711</v>
      </c>
      <c r="D550" t="s" s="4">
        <v>712</v>
      </c>
      <c r="E550" t="s" s="4">
        <v>657</v>
      </c>
    </row>
    <row r="551" ht="45.0" customHeight="true">
      <c r="A551" t="s" s="4">
        <v>259</v>
      </c>
      <c r="B551" t="s" s="4">
        <v>1261</v>
      </c>
      <c r="C551" t="s" s="4">
        <v>711</v>
      </c>
      <c r="D551" t="s" s="4">
        <v>712</v>
      </c>
      <c r="E551" t="s" s="4">
        <v>666</v>
      </c>
    </row>
    <row r="552" ht="45.0" customHeight="true">
      <c r="A552" t="s" s="4">
        <v>259</v>
      </c>
      <c r="B552" t="s" s="4">
        <v>1262</v>
      </c>
      <c r="C552" t="s" s="4">
        <v>711</v>
      </c>
      <c r="D552" t="s" s="4">
        <v>712</v>
      </c>
      <c r="E552" t="s" s="4">
        <v>679</v>
      </c>
    </row>
    <row r="553" ht="45.0" customHeight="true">
      <c r="A553" t="s" s="4">
        <v>259</v>
      </c>
      <c r="B553" t="s" s="4">
        <v>1263</v>
      </c>
      <c r="C553" t="s" s="4">
        <v>711</v>
      </c>
      <c r="D553" t="s" s="4">
        <v>712</v>
      </c>
      <c r="E553" t="s" s="4">
        <v>448</v>
      </c>
    </row>
    <row r="554" ht="45.0" customHeight="true">
      <c r="A554" t="s" s="4">
        <v>270</v>
      </c>
      <c r="B554" t="s" s="4">
        <v>1264</v>
      </c>
      <c r="C554" t="s" s="4">
        <v>711</v>
      </c>
      <c r="D554" t="s" s="4">
        <v>712</v>
      </c>
      <c r="E554" t="s" s="4">
        <v>484</v>
      </c>
    </row>
    <row r="555" ht="45.0" customHeight="true">
      <c r="A555" t="s" s="4">
        <v>270</v>
      </c>
      <c r="B555" t="s" s="4">
        <v>1265</v>
      </c>
      <c r="C555" t="s" s="4">
        <v>711</v>
      </c>
      <c r="D555" t="s" s="4">
        <v>712</v>
      </c>
      <c r="E555" t="s" s="4">
        <v>448</v>
      </c>
    </row>
    <row r="556" ht="45.0" customHeight="true">
      <c r="A556" t="s" s="4">
        <v>270</v>
      </c>
      <c r="B556" t="s" s="4">
        <v>1266</v>
      </c>
      <c r="C556" t="s" s="4">
        <v>711</v>
      </c>
      <c r="D556" t="s" s="4">
        <v>712</v>
      </c>
      <c r="E556" t="s" s="4">
        <v>515</v>
      </c>
    </row>
    <row r="557" ht="45.0" customHeight="true">
      <c r="A557" t="s" s="4">
        <v>270</v>
      </c>
      <c r="B557" t="s" s="4">
        <v>1267</v>
      </c>
      <c r="C557" t="s" s="4">
        <v>711</v>
      </c>
      <c r="D557" t="s" s="4">
        <v>712</v>
      </c>
      <c r="E557" t="s" s="4">
        <v>499</v>
      </c>
    </row>
    <row r="558" ht="45.0" customHeight="true">
      <c r="A558" t="s" s="4">
        <v>270</v>
      </c>
      <c r="B558" t="s" s="4">
        <v>1268</v>
      </c>
      <c r="C558" t="s" s="4">
        <v>711</v>
      </c>
      <c r="D558" t="s" s="4">
        <v>712</v>
      </c>
      <c r="E558" t="s" s="4">
        <v>688</v>
      </c>
    </row>
    <row r="559" ht="45.0" customHeight="true">
      <c r="A559" t="s" s="4">
        <v>270</v>
      </c>
      <c r="B559" t="s" s="4">
        <v>1269</v>
      </c>
      <c r="C559" t="s" s="4">
        <v>711</v>
      </c>
      <c r="D559" t="s" s="4">
        <v>712</v>
      </c>
      <c r="E559" t="s" s="4">
        <v>647</v>
      </c>
    </row>
    <row r="560" ht="45.0" customHeight="true">
      <c r="A560" t="s" s="4">
        <v>270</v>
      </c>
      <c r="B560" t="s" s="4">
        <v>1270</v>
      </c>
      <c r="C560" t="s" s="4">
        <v>711</v>
      </c>
      <c r="D560" t="s" s="4">
        <v>712</v>
      </c>
      <c r="E560" t="s" s="4">
        <v>657</v>
      </c>
    </row>
    <row r="561" ht="45.0" customHeight="true">
      <c r="A561" t="s" s="4">
        <v>270</v>
      </c>
      <c r="B561" t="s" s="4">
        <v>1271</v>
      </c>
      <c r="C561" t="s" s="4">
        <v>711</v>
      </c>
      <c r="D561" t="s" s="4">
        <v>712</v>
      </c>
      <c r="E561" t="s" s="4">
        <v>666</v>
      </c>
    </row>
    <row r="562" ht="45.0" customHeight="true">
      <c r="A562" t="s" s="4">
        <v>270</v>
      </c>
      <c r="B562" t="s" s="4">
        <v>1272</v>
      </c>
      <c r="C562" t="s" s="4">
        <v>711</v>
      </c>
      <c r="D562" t="s" s="4">
        <v>712</v>
      </c>
      <c r="E562" t="s" s="4">
        <v>679</v>
      </c>
    </row>
    <row r="563" ht="45.0" customHeight="true">
      <c r="A563" t="s" s="4">
        <v>270</v>
      </c>
      <c r="B563" t="s" s="4">
        <v>1273</v>
      </c>
      <c r="C563" t="s" s="4">
        <v>711</v>
      </c>
      <c r="D563" t="s" s="4">
        <v>712</v>
      </c>
      <c r="E563" t="s" s="4">
        <v>528</v>
      </c>
    </row>
    <row r="564" ht="45.0" customHeight="true">
      <c r="A564" t="s" s="4">
        <v>270</v>
      </c>
      <c r="B564" t="s" s="4">
        <v>1274</v>
      </c>
      <c r="C564" t="s" s="4">
        <v>711</v>
      </c>
      <c r="D564" t="s" s="4">
        <v>712</v>
      </c>
      <c r="E564" t="s" s="4">
        <v>556</v>
      </c>
    </row>
    <row r="565" ht="45.0" customHeight="true">
      <c r="A565" t="s" s="4">
        <v>270</v>
      </c>
      <c r="B565" t="s" s="4">
        <v>1275</v>
      </c>
      <c r="C565" t="s" s="4">
        <v>711</v>
      </c>
      <c r="D565" t="s" s="4">
        <v>712</v>
      </c>
      <c r="E565" t="s" s="4">
        <v>566</v>
      </c>
    </row>
    <row r="566" ht="45.0" customHeight="true">
      <c r="A566" t="s" s="4">
        <v>270</v>
      </c>
      <c r="B566" t="s" s="4">
        <v>1276</v>
      </c>
      <c r="C566" t="s" s="4">
        <v>711</v>
      </c>
      <c r="D566" t="s" s="4">
        <v>712</v>
      </c>
      <c r="E566" t="s" s="4">
        <v>566</v>
      </c>
    </row>
    <row r="567" ht="45.0" customHeight="true">
      <c r="A567" t="s" s="4">
        <v>270</v>
      </c>
      <c r="B567" t="s" s="4">
        <v>1277</v>
      </c>
      <c r="C567" t="s" s="4">
        <v>711</v>
      </c>
      <c r="D567" t="s" s="4">
        <v>712</v>
      </c>
      <c r="E567" t="s" s="4">
        <v>620</v>
      </c>
    </row>
    <row r="568" ht="45.0" customHeight="true">
      <c r="A568" t="s" s="4">
        <v>270</v>
      </c>
      <c r="B568" t="s" s="4">
        <v>1278</v>
      </c>
      <c r="C568" t="s" s="4">
        <v>711</v>
      </c>
      <c r="D568" t="s" s="4">
        <v>712</v>
      </c>
      <c r="E568" t="s" s="4">
        <v>578</v>
      </c>
    </row>
    <row r="569" ht="45.0" customHeight="true">
      <c r="A569" t="s" s="4">
        <v>270</v>
      </c>
      <c r="B569" t="s" s="4">
        <v>1279</v>
      </c>
      <c r="C569" t="s" s="4">
        <v>711</v>
      </c>
      <c r="D569" t="s" s="4">
        <v>712</v>
      </c>
      <c r="E569" t="s" s="4">
        <v>474</v>
      </c>
    </row>
    <row r="570" ht="45.0" customHeight="true">
      <c r="A570" t="s" s="4">
        <v>270</v>
      </c>
      <c r="B570" t="s" s="4">
        <v>1280</v>
      </c>
      <c r="C570" t="s" s="4">
        <v>711</v>
      </c>
      <c r="D570" t="s" s="4">
        <v>712</v>
      </c>
      <c r="E570" t="s" s="4">
        <v>180</v>
      </c>
    </row>
    <row r="571" ht="45.0" customHeight="true">
      <c r="A571" t="s" s="4">
        <v>270</v>
      </c>
      <c r="B571" t="s" s="4">
        <v>1281</v>
      </c>
      <c r="C571" t="s" s="4">
        <v>711</v>
      </c>
      <c r="D571" t="s" s="4">
        <v>712</v>
      </c>
      <c r="E571" t="s" s="4">
        <v>223</v>
      </c>
    </row>
    <row r="572" ht="45.0" customHeight="true">
      <c r="A572" t="s" s="4">
        <v>270</v>
      </c>
      <c r="B572" t="s" s="4">
        <v>1282</v>
      </c>
      <c r="C572" t="s" s="4">
        <v>711</v>
      </c>
      <c r="D572" t="s" s="4">
        <v>712</v>
      </c>
      <c r="E572" t="s" s="4">
        <v>233</v>
      </c>
    </row>
    <row r="573" ht="45.0" customHeight="true">
      <c r="A573" t="s" s="4">
        <v>270</v>
      </c>
      <c r="B573" t="s" s="4">
        <v>1283</v>
      </c>
      <c r="C573" t="s" s="4">
        <v>711</v>
      </c>
      <c r="D573" t="s" s="4">
        <v>712</v>
      </c>
      <c r="E573" t="s" s="4">
        <v>245</v>
      </c>
    </row>
    <row r="574" ht="45.0" customHeight="true">
      <c r="A574" t="s" s="4">
        <v>270</v>
      </c>
      <c r="B574" t="s" s="4">
        <v>1284</v>
      </c>
      <c r="C574" t="s" s="4">
        <v>711</v>
      </c>
      <c r="D574" t="s" s="4">
        <v>712</v>
      </c>
      <c r="E574" t="s" s="4">
        <v>257</v>
      </c>
    </row>
    <row r="575" ht="45.0" customHeight="true">
      <c r="A575" t="s" s="4">
        <v>270</v>
      </c>
      <c r="B575" t="s" s="4">
        <v>1285</v>
      </c>
      <c r="C575" t="s" s="4">
        <v>711</v>
      </c>
      <c r="D575" t="s" s="4">
        <v>712</v>
      </c>
      <c r="E575" t="s" s="4">
        <v>269</v>
      </c>
    </row>
    <row r="576" ht="45.0" customHeight="true">
      <c r="A576" t="s" s="4">
        <v>270</v>
      </c>
      <c r="B576" t="s" s="4">
        <v>1286</v>
      </c>
      <c r="C576" t="s" s="4">
        <v>711</v>
      </c>
      <c r="D576" t="s" s="4">
        <v>712</v>
      </c>
      <c r="E576" t="s" s="4">
        <v>281</v>
      </c>
    </row>
    <row r="577" ht="45.0" customHeight="true">
      <c r="A577" t="s" s="4">
        <v>270</v>
      </c>
      <c r="B577" t="s" s="4">
        <v>1287</v>
      </c>
      <c r="C577" t="s" s="4">
        <v>711</v>
      </c>
      <c r="D577" t="s" s="4">
        <v>712</v>
      </c>
      <c r="E577" t="s" s="4">
        <v>293</v>
      </c>
    </row>
    <row r="578" ht="45.0" customHeight="true">
      <c r="A578" t="s" s="4">
        <v>270</v>
      </c>
      <c r="B578" t="s" s="4">
        <v>1288</v>
      </c>
      <c r="C578" t="s" s="4">
        <v>711</v>
      </c>
      <c r="D578" t="s" s="4">
        <v>712</v>
      </c>
      <c r="E578" t="s" s="4">
        <v>306</v>
      </c>
    </row>
    <row r="579" ht="45.0" customHeight="true">
      <c r="A579" t="s" s="4">
        <v>270</v>
      </c>
      <c r="B579" t="s" s="4">
        <v>1289</v>
      </c>
      <c r="C579" t="s" s="4">
        <v>711</v>
      </c>
      <c r="D579" t="s" s="4">
        <v>712</v>
      </c>
      <c r="E579" t="s" s="4">
        <v>316</v>
      </c>
    </row>
    <row r="580" ht="45.0" customHeight="true">
      <c r="A580" t="s" s="4">
        <v>270</v>
      </c>
      <c r="B580" t="s" s="4">
        <v>1290</v>
      </c>
      <c r="C580" t="s" s="4">
        <v>711</v>
      </c>
      <c r="D580" t="s" s="4">
        <v>712</v>
      </c>
      <c r="E580" t="s" s="4">
        <v>333</v>
      </c>
    </row>
    <row r="581" ht="45.0" customHeight="true">
      <c r="A581" t="s" s="4">
        <v>270</v>
      </c>
      <c r="B581" t="s" s="4">
        <v>1291</v>
      </c>
      <c r="C581" t="s" s="4">
        <v>711</v>
      </c>
      <c r="D581" t="s" s="4">
        <v>712</v>
      </c>
      <c r="E581" t="s" s="4">
        <v>342</v>
      </c>
    </row>
    <row r="582" ht="45.0" customHeight="true">
      <c r="A582" t="s" s="4">
        <v>270</v>
      </c>
      <c r="B582" t="s" s="4">
        <v>1292</v>
      </c>
      <c r="C582" t="s" s="4">
        <v>711</v>
      </c>
      <c r="D582" t="s" s="4">
        <v>712</v>
      </c>
      <c r="E582" t="s" s="4">
        <v>365</v>
      </c>
    </row>
    <row r="583" ht="45.0" customHeight="true">
      <c r="A583" t="s" s="4">
        <v>270</v>
      </c>
      <c r="B583" t="s" s="4">
        <v>1293</v>
      </c>
      <c r="C583" t="s" s="4">
        <v>711</v>
      </c>
      <c r="D583" t="s" s="4">
        <v>712</v>
      </c>
      <c r="E583" t="s" s="4">
        <v>374</v>
      </c>
    </row>
    <row r="584" ht="45.0" customHeight="true">
      <c r="A584" t="s" s="4">
        <v>270</v>
      </c>
      <c r="B584" t="s" s="4">
        <v>1294</v>
      </c>
      <c r="C584" t="s" s="4">
        <v>711</v>
      </c>
      <c r="D584" t="s" s="4">
        <v>712</v>
      </c>
      <c r="E584" t="s" s="4">
        <v>386</v>
      </c>
    </row>
    <row r="585" ht="45.0" customHeight="true">
      <c r="A585" t="s" s="4">
        <v>270</v>
      </c>
      <c r="B585" t="s" s="4">
        <v>1295</v>
      </c>
      <c r="C585" t="s" s="4">
        <v>711</v>
      </c>
      <c r="D585" t="s" s="4">
        <v>712</v>
      </c>
      <c r="E585" t="s" s="4">
        <v>416</v>
      </c>
    </row>
    <row r="586" ht="45.0" customHeight="true">
      <c r="A586" t="s" s="4">
        <v>270</v>
      </c>
      <c r="B586" t="s" s="4">
        <v>1296</v>
      </c>
      <c r="C586" t="s" s="4">
        <v>711</v>
      </c>
      <c r="D586" t="s" s="4">
        <v>712</v>
      </c>
      <c r="E586" t="s" s="4">
        <v>421</v>
      </c>
    </row>
    <row r="587" ht="45.0" customHeight="true">
      <c r="A587" t="s" s="4">
        <v>270</v>
      </c>
      <c r="B587" t="s" s="4">
        <v>1297</v>
      </c>
      <c r="C587" t="s" s="4">
        <v>711</v>
      </c>
      <c r="D587" t="s" s="4">
        <v>712</v>
      </c>
      <c r="E587" t="s" s="4">
        <v>427</v>
      </c>
    </row>
    <row r="588" ht="45.0" customHeight="true">
      <c r="A588" t="s" s="4">
        <v>270</v>
      </c>
      <c r="B588" t="s" s="4">
        <v>1298</v>
      </c>
      <c r="C588" t="s" s="4">
        <v>711</v>
      </c>
      <c r="D588" t="s" s="4">
        <v>712</v>
      </c>
      <c r="E588" t="s" s="4">
        <v>432</v>
      </c>
    </row>
    <row r="589" ht="45.0" customHeight="true">
      <c r="A589" t="s" s="4">
        <v>270</v>
      </c>
      <c r="B589" t="s" s="4">
        <v>1299</v>
      </c>
      <c r="C589" t="s" s="4">
        <v>711</v>
      </c>
      <c r="D589" t="s" s="4">
        <v>712</v>
      </c>
      <c r="E589" t="s" s="4">
        <v>528</v>
      </c>
    </row>
    <row r="590" ht="45.0" customHeight="true">
      <c r="A590" t="s" s="4">
        <v>270</v>
      </c>
      <c r="B590" t="s" s="4">
        <v>1300</v>
      </c>
      <c r="C590" t="s" s="4">
        <v>711</v>
      </c>
      <c r="D590" t="s" s="4">
        <v>712</v>
      </c>
      <c r="E590" t="s" s="4">
        <v>528</v>
      </c>
    </row>
    <row r="591" ht="45.0" customHeight="true">
      <c r="A591" t="s" s="4">
        <v>270</v>
      </c>
      <c r="B591" t="s" s="4">
        <v>1301</v>
      </c>
      <c r="C591" t="s" s="4">
        <v>711</v>
      </c>
      <c r="D591" t="s" s="4">
        <v>712</v>
      </c>
      <c r="E591" t="s" s="4">
        <v>421</v>
      </c>
    </row>
    <row r="592" ht="45.0" customHeight="true">
      <c r="A592" t="s" s="4">
        <v>270</v>
      </c>
      <c r="B592" t="s" s="4">
        <v>1302</v>
      </c>
      <c r="C592" t="s" s="4">
        <v>711</v>
      </c>
      <c r="D592" t="s" s="4">
        <v>712</v>
      </c>
      <c r="E592" t="s" s="4">
        <v>528</v>
      </c>
    </row>
    <row r="593" ht="45.0" customHeight="true">
      <c r="A593" t="s" s="4">
        <v>270</v>
      </c>
      <c r="B593" t="s" s="4">
        <v>1303</v>
      </c>
      <c r="C593" t="s" s="4">
        <v>711</v>
      </c>
      <c r="D593" t="s" s="4">
        <v>712</v>
      </c>
      <c r="E593" t="s" s="4">
        <v>442</v>
      </c>
    </row>
    <row r="594" ht="45.0" customHeight="true">
      <c r="A594" t="s" s="4">
        <v>270</v>
      </c>
      <c r="B594" t="s" s="4">
        <v>1304</v>
      </c>
      <c r="C594" t="s" s="4">
        <v>711</v>
      </c>
      <c r="D594" t="s" s="4">
        <v>712</v>
      </c>
      <c r="E594" t="s" s="4">
        <v>442</v>
      </c>
    </row>
    <row r="595" ht="45.0" customHeight="true">
      <c r="A595" t="s" s="4">
        <v>270</v>
      </c>
      <c r="B595" t="s" s="4">
        <v>1305</v>
      </c>
      <c r="C595" t="s" s="4">
        <v>711</v>
      </c>
      <c r="D595" t="s" s="4">
        <v>712</v>
      </c>
      <c r="E595" t="s" s="4">
        <v>547</v>
      </c>
    </row>
    <row r="596" ht="45.0" customHeight="true">
      <c r="A596" t="s" s="4">
        <v>270</v>
      </c>
      <c r="B596" t="s" s="4">
        <v>1306</v>
      </c>
      <c r="C596" t="s" s="4">
        <v>711</v>
      </c>
      <c r="D596" t="s" s="4">
        <v>712</v>
      </c>
      <c r="E596" t="s" s="4">
        <v>584</v>
      </c>
    </row>
    <row r="597" ht="45.0" customHeight="true">
      <c r="A597" t="s" s="4">
        <v>270</v>
      </c>
      <c r="B597" t="s" s="4">
        <v>1307</v>
      </c>
      <c r="C597" t="s" s="4">
        <v>711</v>
      </c>
      <c r="D597" t="s" s="4">
        <v>712</v>
      </c>
      <c r="E597" t="s" s="4">
        <v>590</v>
      </c>
    </row>
    <row r="598" ht="45.0" customHeight="true">
      <c r="A598" t="s" s="4">
        <v>270</v>
      </c>
      <c r="B598" t="s" s="4">
        <v>1308</v>
      </c>
      <c r="C598" t="s" s="4">
        <v>711</v>
      </c>
      <c r="D598" t="s" s="4">
        <v>712</v>
      </c>
      <c r="E598" t="s" s="4">
        <v>600</v>
      </c>
    </row>
    <row r="599" ht="45.0" customHeight="true">
      <c r="A599" t="s" s="4">
        <v>270</v>
      </c>
      <c r="B599" t="s" s="4">
        <v>1309</v>
      </c>
      <c r="C599" t="s" s="4">
        <v>711</v>
      </c>
      <c r="D599" t="s" s="4">
        <v>712</v>
      </c>
      <c r="E599" t="s" s="4">
        <v>609</v>
      </c>
    </row>
    <row r="600" ht="45.0" customHeight="true">
      <c r="A600" t="s" s="4">
        <v>270</v>
      </c>
      <c r="B600" t="s" s="4">
        <v>1310</v>
      </c>
      <c r="C600" t="s" s="4">
        <v>711</v>
      </c>
      <c r="D600" t="s" s="4">
        <v>712</v>
      </c>
      <c r="E600" t="s" s="4">
        <v>347</v>
      </c>
    </row>
    <row r="601" ht="45.0" customHeight="true">
      <c r="A601" t="s" s="4">
        <v>270</v>
      </c>
      <c r="B601" t="s" s="4">
        <v>1311</v>
      </c>
      <c r="C601" t="s" s="4">
        <v>711</v>
      </c>
      <c r="D601" t="s" s="4">
        <v>712</v>
      </c>
      <c r="E601" t="s" s="4">
        <v>358</v>
      </c>
    </row>
    <row r="602" ht="45.0" customHeight="true">
      <c r="A602" t="s" s="4">
        <v>270</v>
      </c>
      <c r="B602" t="s" s="4">
        <v>1312</v>
      </c>
      <c r="C602" t="s" s="4">
        <v>711</v>
      </c>
      <c r="D602" t="s" s="4">
        <v>712</v>
      </c>
      <c r="E602" t="s" s="4">
        <v>393</v>
      </c>
    </row>
    <row r="603" ht="45.0" customHeight="true">
      <c r="A603" t="s" s="4">
        <v>270</v>
      </c>
      <c r="B603" t="s" s="4">
        <v>1313</v>
      </c>
      <c r="C603" t="s" s="4">
        <v>711</v>
      </c>
      <c r="D603" t="s" s="4">
        <v>712</v>
      </c>
      <c r="E603" t="s" s="4">
        <v>401</v>
      </c>
    </row>
    <row r="604" ht="45.0" customHeight="true">
      <c r="A604" t="s" s="4">
        <v>270</v>
      </c>
      <c r="B604" t="s" s="4">
        <v>1314</v>
      </c>
      <c r="C604" t="s" s="4">
        <v>711</v>
      </c>
      <c r="D604" t="s" s="4">
        <v>712</v>
      </c>
      <c r="E604" t="s" s="4">
        <v>408</v>
      </c>
    </row>
    <row r="605" ht="45.0" customHeight="true">
      <c r="A605" t="s" s="4">
        <v>270</v>
      </c>
      <c r="B605" t="s" s="4">
        <v>1315</v>
      </c>
      <c r="C605" t="s" s="4">
        <v>711</v>
      </c>
      <c r="D605" t="s" s="4">
        <v>712</v>
      </c>
      <c r="E605" t="s" s="4">
        <v>105</v>
      </c>
    </row>
    <row r="606" ht="45.0" customHeight="true">
      <c r="A606" t="s" s="4">
        <v>270</v>
      </c>
      <c r="B606" t="s" s="4">
        <v>1316</v>
      </c>
      <c r="C606" t="s" s="4">
        <v>711</v>
      </c>
      <c r="D606" t="s" s="4">
        <v>712</v>
      </c>
      <c r="E606" t="s" s="4">
        <v>126</v>
      </c>
    </row>
    <row r="607" ht="45.0" customHeight="true">
      <c r="A607" t="s" s="4">
        <v>270</v>
      </c>
      <c r="B607" t="s" s="4">
        <v>1317</v>
      </c>
      <c r="C607" t="s" s="4">
        <v>711</v>
      </c>
      <c r="D607" t="s" s="4">
        <v>712</v>
      </c>
      <c r="E607" t="s" s="4">
        <v>180</v>
      </c>
    </row>
    <row r="608" ht="45.0" customHeight="true">
      <c r="A608" t="s" s="4">
        <v>270</v>
      </c>
      <c r="B608" t="s" s="4">
        <v>1318</v>
      </c>
      <c r="C608" t="s" s="4">
        <v>711</v>
      </c>
      <c r="D608" t="s" s="4">
        <v>712</v>
      </c>
      <c r="E608" t="s" s="4">
        <v>193</v>
      </c>
    </row>
    <row r="609" ht="45.0" customHeight="true">
      <c r="A609" t="s" s="4">
        <v>283</v>
      </c>
      <c r="B609" t="s" s="4">
        <v>1319</v>
      </c>
      <c r="C609" t="s" s="4">
        <v>711</v>
      </c>
      <c r="D609" t="s" s="4">
        <v>712</v>
      </c>
      <c r="E609" t="s" s="4">
        <v>666</v>
      </c>
    </row>
    <row r="610" ht="45.0" customHeight="true">
      <c r="A610" t="s" s="4">
        <v>283</v>
      </c>
      <c r="B610" t="s" s="4">
        <v>1320</v>
      </c>
      <c r="C610" t="s" s="4">
        <v>711</v>
      </c>
      <c r="D610" t="s" s="4">
        <v>712</v>
      </c>
      <c r="E610" t="s" s="4">
        <v>679</v>
      </c>
    </row>
    <row r="611" ht="45.0" customHeight="true">
      <c r="A611" t="s" s="4">
        <v>283</v>
      </c>
      <c r="B611" t="s" s="4">
        <v>1321</v>
      </c>
      <c r="C611" t="s" s="4">
        <v>711</v>
      </c>
      <c r="D611" t="s" s="4">
        <v>712</v>
      </c>
      <c r="E611" t="s" s="4">
        <v>584</v>
      </c>
    </row>
    <row r="612" ht="45.0" customHeight="true">
      <c r="A612" t="s" s="4">
        <v>283</v>
      </c>
      <c r="B612" t="s" s="4">
        <v>1322</v>
      </c>
      <c r="C612" t="s" s="4">
        <v>711</v>
      </c>
      <c r="D612" t="s" s="4">
        <v>712</v>
      </c>
      <c r="E612" t="s" s="4">
        <v>590</v>
      </c>
    </row>
    <row r="613" ht="45.0" customHeight="true">
      <c r="A613" t="s" s="4">
        <v>283</v>
      </c>
      <c r="B613" t="s" s="4">
        <v>1323</v>
      </c>
      <c r="C613" t="s" s="4">
        <v>711</v>
      </c>
      <c r="D613" t="s" s="4">
        <v>712</v>
      </c>
      <c r="E613" t="s" s="4">
        <v>600</v>
      </c>
    </row>
    <row r="614" ht="45.0" customHeight="true">
      <c r="A614" t="s" s="4">
        <v>283</v>
      </c>
      <c r="B614" t="s" s="4">
        <v>1324</v>
      </c>
      <c r="C614" t="s" s="4">
        <v>711</v>
      </c>
      <c r="D614" t="s" s="4">
        <v>712</v>
      </c>
      <c r="E614" t="s" s="4">
        <v>609</v>
      </c>
    </row>
    <row r="615" ht="45.0" customHeight="true">
      <c r="A615" t="s" s="4">
        <v>283</v>
      </c>
      <c r="B615" t="s" s="4">
        <v>1325</v>
      </c>
      <c r="C615" t="s" s="4">
        <v>711</v>
      </c>
      <c r="D615" t="s" s="4">
        <v>712</v>
      </c>
      <c r="E615" t="s" s="4">
        <v>620</v>
      </c>
    </row>
    <row r="616" ht="45.0" customHeight="true">
      <c r="A616" t="s" s="4">
        <v>283</v>
      </c>
      <c r="B616" t="s" s="4">
        <v>1326</v>
      </c>
      <c r="C616" t="s" s="4">
        <v>711</v>
      </c>
      <c r="D616" t="s" s="4">
        <v>712</v>
      </c>
      <c r="E616" t="s" s="4">
        <v>528</v>
      </c>
    </row>
    <row r="617" ht="45.0" customHeight="true">
      <c r="A617" t="s" s="4">
        <v>283</v>
      </c>
      <c r="B617" t="s" s="4">
        <v>1327</v>
      </c>
      <c r="C617" t="s" s="4">
        <v>711</v>
      </c>
      <c r="D617" t="s" s="4">
        <v>712</v>
      </c>
      <c r="E617" t="s" s="4">
        <v>556</v>
      </c>
    </row>
    <row r="618" ht="45.0" customHeight="true">
      <c r="A618" t="s" s="4">
        <v>283</v>
      </c>
      <c r="B618" t="s" s="4">
        <v>1328</v>
      </c>
      <c r="C618" t="s" s="4">
        <v>711</v>
      </c>
      <c r="D618" t="s" s="4">
        <v>712</v>
      </c>
      <c r="E618" t="s" s="4">
        <v>566</v>
      </c>
    </row>
    <row r="619" ht="45.0" customHeight="true">
      <c r="A619" t="s" s="4">
        <v>283</v>
      </c>
      <c r="B619" t="s" s="4">
        <v>1329</v>
      </c>
      <c r="C619" t="s" s="4">
        <v>711</v>
      </c>
      <c r="D619" t="s" s="4">
        <v>712</v>
      </c>
      <c r="E619" t="s" s="4">
        <v>566</v>
      </c>
    </row>
    <row r="620" ht="45.0" customHeight="true">
      <c r="A620" t="s" s="4">
        <v>283</v>
      </c>
      <c r="B620" t="s" s="4">
        <v>1330</v>
      </c>
      <c r="C620" t="s" s="4">
        <v>711</v>
      </c>
      <c r="D620" t="s" s="4">
        <v>712</v>
      </c>
      <c r="E620" t="s" s="4">
        <v>578</v>
      </c>
    </row>
    <row r="621" ht="45.0" customHeight="true">
      <c r="A621" t="s" s="4">
        <v>283</v>
      </c>
      <c r="B621" t="s" s="4">
        <v>1331</v>
      </c>
      <c r="C621" t="s" s="4">
        <v>711</v>
      </c>
      <c r="D621" t="s" s="4">
        <v>712</v>
      </c>
      <c r="E621" t="s" s="4">
        <v>474</v>
      </c>
    </row>
    <row r="622" ht="45.0" customHeight="true">
      <c r="A622" t="s" s="4">
        <v>283</v>
      </c>
      <c r="B622" t="s" s="4">
        <v>1332</v>
      </c>
      <c r="C622" t="s" s="4">
        <v>711</v>
      </c>
      <c r="D622" t="s" s="4">
        <v>712</v>
      </c>
      <c r="E622" t="s" s="4">
        <v>484</v>
      </c>
    </row>
    <row r="623" ht="45.0" customHeight="true">
      <c r="A623" t="s" s="4">
        <v>283</v>
      </c>
      <c r="B623" t="s" s="4">
        <v>1333</v>
      </c>
      <c r="C623" t="s" s="4">
        <v>711</v>
      </c>
      <c r="D623" t="s" s="4">
        <v>712</v>
      </c>
      <c r="E623" t="s" s="4">
        <v>448</v>
      </c>
    </row>
    <row r="624" ht="45.0" customHeight="true">
      <c r="A624" t="s" s="4">
        <v>283</v>
      </c>
      <c r="B624" t="s" s="4">
        <v>1334</v>
      </c>
      <c r="C624" t="s" s="4">
        <v>711</v>
      </c>
      <c r="D624" t="s" s="4">
        <v>712</v>
      </c>
      <c r="E624" t="s" s="4">
        <v>515</v>
      </c>
    </row>
    <row r="625" ht="45.0" customHeight="true">
      <c r="A625" t="s" s="4">
        <v>283</v>
      </c>
      <c r="B625" t="s" s="4">
        <v>1335</v>
      </c>
      <c r="C625" t="s" s="4">
        <v>711</v>
      </c>
      <c r="D625" t="s" s="4">
        <v>712</v>
      </c>
      <c r="E625" t="s" s="4">
        <v>499</v>
      </c>
    </row>
    <row r="626" ht="45.0" customHeight="true">
      <c r="A626" t="s" s="4">
        <v>283</v>
      </c>
      <c r="B626" t="s" s="4">
        <v>1336</v>
      </c>
      <c r="C626" t="s" s="4">
        <v>711</v>
      </c>
      <c r="D626" t="s" s="4">
        <v>712</v>
      </c>
      <c r="E626" t="s" s="4">
        <v>688</v>
      </c>
    </row>
    <row r="627" ht="45.0" customHeight="true">
      <c r="A627" t="s" s="4">
        <v>283</v>
      </c>
      <c r="B627" t="s" s="4">
        <v>1337</v>
      </c>
      <c r="C627" t="s" s="4">
        <v>711</v>
      </c>
      <c r="D627" t="s" s="4">
        <v>712</v>
      </c>
      <c r="E627" t="s" s="4">
        <v>647</v>
      </c>
    </row>
    <row r="628" ht="45.0" customHeight="true">
      <c r="A628" t="s" s="4">
        <v>283</v>
      </c>
      <c r="B628" t="s" s="4">
        <v>1338</v>
      </c>
      <c r="C628" t="s" s="4">
        <v>711</v>
      </c>
      <c r="D628" t="s" s="4">
        <v>712</v>
      </c>
      <c r="E628" t="s" s="4">
        <v>657</v>
      </c>
    </row>
    <row r="629" ht="45.0" customHeight="true">
      <c r="A629" t="s" s="4">
        <v>283</v>
      </c>
      <c r="B629" t="s" s="4">
        <v>1339</v>
      </c>
      <c r="C629" t="s" s="4">
        <v>711</v>
      </c>
      <c r="D629" t="s" s="4">
        <v>712</v>
      </c>
      <c r="E629" t="s" s="4">
        <v>347</v>
      </c>
    </row>
    <row r="630" ht="45.0" customHeight="true">
      <c r="A630" t="s" s="4">
        <v>283</v>
      </c>
      <c r="B630" t="s" s="4">
        <v>1340</v>
      </c>
      <c r="C630" t="s" s="4">
        <v>711</v>
      </c>
      <c r="D630" t="s" s="4">
        <v>712</v>
      </c>
      <c r="E630" t="s" s="4">
        <v>358</v>
      </c>
    </row>
    <row r="631" ht="45.0" customHeight="true">
      <c r="A631" t="s" s="4">
        <v>283</v>
      </c>
      <c r="B631" t="s" s="4">
        <v>1341</v>
      </c>
      <c r="C631" t="s" s="4">
        <v>711</v>
      </c>
      <c r="D631" t="s" s="4">
        <v>712</v>
      </c>
      <c r="E631" t="s" s="4">
        <v>393</v>
      </c>
    </row>
    <row r="632" ht="45.0" customHeight="true">
      <c r="A632" t="s" s="4">
        <v>283</v>
      </c>
      <c r="B632" t="s" s="4">
        <v>1342</v>
      </c>
      <c r="C632" t="s" s="4">
        <v>711</v>
      </c>
      <c r="D632" t="s" s="4">
        <v>712</v>
      </c>
      <c r="E632" t="s" s="4">
        <v>401</v>
      </c>
    </row>
    <row r="633" ht="45.0" customHeight="true">
      <c r="A633" t="s" s="4">
        <v>283</v>
      </c>
      <c r="B633" t="s" s="4">
        <v>1343</v>
      </c>
      <c r="C633" t="s" s="4">
        <v>711</v>
      </c>
      <c r="D633" t="s" s="4">
        <v>712</v>
      </c>
      <c r="E633" t="s" s="4">
        <v>408</v>
      </c>
    </row>
    <row r="634" ht="45.0" customHeight="true">
      <c r="A634" t="s" s="4">
        <v>283</v>
      </c>
      <c r="B634" t="s" s="4">
        <v>1344</v>
      </c>
      <c r="C634" t="s" s="4">
        <v>711</v>
      </c>
      <c r="D634" t="s" s="4">
        <v>712</v>
      </c>
      <c r="E634" t="s" s="4">
        <v>105</v>
      </c>
    </row>
    <row r="635" ht="45.0" customHeight="true">
      <c r="A635" t="s" s="4">
        <v>283</v>
      </c>
      <c r="B635" t="s" s="4">
        <v>1345</v>
      </c>
      <c r="C635" t="s" s="4">
        <v>711</v>
      </c>
      <c r="D635" t="s" s="4">
        <v>712</v>
      </c>
      <c r="E635" t="s" s="4">
        <v>126</v>
      </c>
    </row>
    <row r="636" ht="45.0" customHeight="true">
      <c r="A636" t="s" s="4">
        <v>283</v>
      </c>
      <c r="B636" t="s" s="4">
        <v>1346</v>
      </c>
      <c r="C636" t="s" s="4">
        <v>711</v>
      </c>
      <c r="D636" t="s" s="4">
        <v>712</v>
      </c>
      <c r="E636" t="s" s="4">
        <v>180</v>
      </c>
    </row>
    <row r="637" ht="45.0" customHeight="true">
      <c r="A637" t="s" s="4">
        <v>283</v>
      </c>
      <c r="B637" t="s" s="4">
        <v>1347</v>
      </c>
      <c r="C637" t="s" s="4">
        <v>711</v>
      </c>
      <c r="D637" t="s" s="4">
        <v>712</v>
      </c>
      <c r="E637" t="s" s="4">
        <v>193</v>
      </c>
    </row>
    <row r="638" ht="45.0" customHeight="true">
      <c r="A638" t="s" s="4">
        <v>283</v>
      </c>
      <c r="B638" t="s" s="4">
        <v>1348</v>
      </c>
      <c r="C638" t="s" s="4">
        <v>711</v>
      </c>
      <c r="D638" t="s" s="4">
        <v>712</v>
      </c>
      <c r="E638" t="s" s="4">
        <v>180</v>
      </c>
    </row>
    <row r="639" ht="45.0" customHeight="true">
      <c r="A639" t="s" s="4">
        <v>283</v>
      </c>
      <c r="B639" t="s" s="4">
        <v>1349</v>
      </c>
      <c r="C639" t="s" s="4">
        <v>711</v>
      </c>
      <c r="D639" t="s" s="4">
        <v>712</v>
      </c>
      <c r="E639" t="s" s="4">
        <v>223</v>
      </c>
    </row>
    <row r="640" ht="45.0" customHeight="true">
      <c r="A640" t="s" s="4">
        <v>283</v>
      </c>
      <c r="B640" t="s" s="4">
        <v>1350</v>
      </c>
      <c r="C640" t="s" s="4">
        <v>711</v>
      </c>
      <c r="D640" t="s" s="4">
        <v>712</v>
      </c>
      <c r="E640" t="s" s="4">
        <v>233</v>
      </c>
    </row>
    <row r="641" ht="45.0" customHeight="true">
      <c r="A641" t="s" s="4">
        <v>283</v>
      </c>
      <c r="B641" t="s" s="4">
        <v>1351</v>
      </c>
      <c r="C641" t="s" s="4">
        <v>711</v>
      </c>
      <c r="D641" t="s" s="4">
        <v>712</v>
      </c>
      <c r="E641" t="s" s="4">
        <v>245</v>
      </c>
    </row>
    <row r="642" ht="45.0" customHeight="true">
      <c r="A642" t="s" s="4">
        <v>283</v>
      </c>
      <c r="B642" t="s" s="4">
        <v>1352</v>
      </c>
      <c r="C642" t="s" s="4">
        <v>711</v>
      </c>
      <c r="D642" t="s" s="4">
        <v>712</v>
      </c>
      <c r="E642" t="s" s="4">
        <v>257</v>
      </c>
    </row>
    <row r="643" ht="45.0" customHeight="true">
      <c r="A643" t="s" s="4">
        <v>283</v>
      </c>
      <c r="B643" t="s" s="4">
        <v>1353</v>
      </c>
      <c r="C643" t="s" s="4">
        <v>711</v>
      </c>
      <c r="D643" t="s" s="4">
        <v>712</v>
      </c>
      <c r="E643" t="s" s="4">
        <v>269</v>
      </c>
    </row>
    <row r="644" ht="45.0" customHeight="true">
      <c r="A644" t="s" s="4">
        <v>283</v>
      </c>
      <c r="B644" t="s" s="4">
        <v>1354</v>
      </c>
      <c r="C644" t="s" s="4">
        <v>711</v>
      </c>
      <c r="D644" t="s" s="4">
        <v>712</v>
      </c>
      <c r="E644" t="s" s="4">
        <v>281</v>
      </c>
    </row>
    <row r="645" ht="45.0" customHeight="true">
      <c r="A645" t="s" s="4">
        <v>283</v>
      </c>
      <c r="B645" t="s" s="4">
        <v>1355</v>
      </c>
      <c r="C645" t="s" s="4">
        <v>711</v>
      </c>
      <c r="D645" t="s" s="4">
        <v>712</v>
      </c>
      <c r="E645" t="s" s="4">
        <v>293</v>
      </c>
    </row>
    <row r="646" ht="45.0" customHeight="true">
      <c r="A646" t="s" s="4">
        <v>283</v>
      </c>
      <c r="B646" t="s" s="4">
        <v>1356</v>
      </c>
      <c r="C646" t="s" s="4">
        <v>711</v>
      </c>
      <c r="D646" t="s" s="4">
        <v>712</v>
      </c>
      <c r="E646" t="s" s="4">
        <v>306</v>
      </c>
    </row>
    <row r="647" ht="45.0" customHeight="true">
      <c r="A647" t="s" s="4">
        <v>283</v>
      </c>
      <c r="B647" t="s" s="4">
        <v>1357</v>
      </c>
      <c r="C647" t="s" s="4">
        <v>711</v>
      </c>
      <c r="D647" t="s" s="4">
        <v>712</v>
      </c>
      <c r="E647" t="s" s="4">
        <v>316</v>
      </c>
    </row>
    <row r="648" ht="45.0" customHeight="true">
      <c r="A648" t="s" s="4">
        <v>283</v>
      </c>
      <c r="B648" t="s" s="4">
        <v>1358</v>
      </c>
      <c r="C648" t="s" s="4">
        <v>711</v>
      </c>
      <c r="D648" t="s" s="4">
        <v>712</v>
      </c>
      <c r="E648" t="s" s="4">
        <v>333</v>
      </c>
    </row>
    <row r="649" ht="45.0" customHeight="true">
      <c r="A649" t="s" s="4">
        <v>283</v>
      </c>
      <c r="B649" t="s" s="4">
        <v>1359</v>
      </c>
      <c r="C649" t="s" s="4">
        <v>711</v>
      </c>
      <c r="D649" t="s" s="4">
        <v>712</v>
      </c>
      <c r="E649" t="s" s="4">
        <v>342</v>
      </c>
    </row>
    <row r="650" ht="45.0" customHeight="true">
      <c r="A650" t="s" s="4">
        <v>283</v>
      </c>
      <c r="B650" t="s" s="4">
        <v>1360</v>
      </c>
      <c r="C650" t="s" s="4">
        <v>711</v>
      </c>
      <c r="D650" t="s" s="4">
        <v>712</v>
      </c>
      <c r="E650" t="s" s="4">
        <v>365</v>
      </c>
    </row>
    <row r="651" ht="45.0" customHeight="true">
      <c r="A651" t="s" s="4">
        <v>283</v>
      </c>
      <c r="B651" t="s" s="4">
        <v>1361</v>
      </c>
      <c r="C651" t="s" s="4">
        <v>711</v>
      </c>
      <c r="D651" t="s" s="4">
        <v>712</v>
      </c>
      <c r="E651" t="s" s="4">
        <v>374</v>
      </c>
    </row>
    <row r="652" ht="45.0" customHeight="true">
      <c r="A652" t="s" s="4">
        <v>283</v>
      </c>
      <c r="B652" t="s" s="4">
        <v>1362</v>
      </c>
      <c r="C652" t="s" s="4">
        <v>711</v>
      </c>
      <c r="D652" t="s" s="4">
        <v>712</v>
      </c>
      <c r="E652" t="s" s="4">
        <v>386</v>
      </c>
    </row>
    <row r="653" ht="45.0" customHeight="true">
      <c r="A653" t="s" s="4">
        <v>283</v>
      </c>
      <c r="B653" t="s" s="4">
        <v>1363</v>
      </c>
      <c r="C653" t="s" s="4">
        <v>711</v>
      </c>
      <c r="D653" t="s" s="4">
        <v>712</v>
      </c>
      <c r="E653" t="s" s="4">
        <v>416</v>
      </c>
    </row>
    <row r="654" ht="45.0" customHeight="true">
      <c r="A654" t="s" s="4">
        <v>283</v>
      </c>
      <c r="B654" t="s" s="4">
        <v>1364</v>
      </c>
      <c r="C654" t="s" s="4">
        <v>711</v>
      </c>
      <c r="D654" t="s" s="4">
        <v>712</v>
      </c>
      <c r="E654" t="s" s="4">
        <v>421</v>
      </c>
    </row>
    <row r="655" ht="45.0" customHeight="true">
      <c r="A655" t="s" s="4">
        <v>283</v>
      </c>
      <c r="B655" t="s" s="4">
        <v>1365</v>
      </c>
      <c r="C655" t="s" s="4">
        <v>711</v>
      </c>
      <c r="D655" t="s" s="4">
        <v>712</v>
      </c>
      <c r="E655" t="s" s="4">
        <v>427</v>
      </c>
    </row>
    <row r="656" ht="45.0" customHeight="true">
      <c r="A656" t="s" s="4">
        <v>283</v>
      </c>
      <c r="B656" t="s" s="4">
        <v>1366</v>
      </c>
      <c r="C656" t="s" s="4">
        <v>711</v>
      </c>
      <c r="D656" t="s" s="4">
        <v>712</v>
      </c>
      <c r="E656" t="s" s="4">
        <v>432</v>
      </c>
    </row>
    <row r="657" ht="45.0" customHeight="true">
      <c r="A657" t="s" s="4">
        <v>283</v>
      </c>
      <c r="B657" t="s" s="4">
        <v>1367</v>
      </c>
      <c r="C657" t="s" s="4">
        <v>711</v>
      </c>
      <c r="D657" t="s" s="4">
        <v>712</v>
      </c>
      <c r="E657" t="s" s="4">
        <v>528</v>
      </c>
    </row>
    <row r="658" ht="45.0" customHeight="true">
      <c r="A658" t="s" s="4">
        <v>283</v>
      </c>
      <c r="B658" t="s" s="4">
        <v>1368</v>
      </c>
      <c r="C658" t="s" s="4">
        <v>711</v>
      </c>
      <c r="D658" t="s" s="4">
        <v>712</v>
      </c>
      <c r="E658" t="s" s="4">
        <v>528</v>
      </c>
    </row>
    <row r="659" ht="45.0" customHeight="true">
      <c r="A659" t="s" s="4">
        <v>283</v>
      </c>
      <c r="B659" t="s" s="4">
        <v>1369</v>
      </c>
      <c r="C659" t="s" s="4">
        <v>711</v>
      </c>
      <c r="D659" t="s" s="4">
        <v>712</v>
      </c>
      <c r="E659" t="s" s="4">
        <v>421</v>
      </c>
    </row>
    <row r="660" ht="45.0" customHeight="true">
      <c r="A660" t="s" s="4">
        <v>283</v>
      </c>
      <c r="B660" t="s" s="4">
        <v>1370</v>
      </c>
      <c r="C660" t="s" s="4">
        <v>711</v>
      </c>
      <c r="D660" t="s" s="4">
        <v>712</v>
      </c>
      <c r="E660" t="s" s="4">
        <v>528</v>
      </c>
    </row>
    <row r="661" ht="45.0" customHeight="true">
      <c r="A661" t="s" s="4">
        <v>283</v>
      </c>
      <c r="B661" t="s" s="4">
        <v>1371</v>
      </c>
      <c r="C661" t="s" s="4">
        <v>711</v>
      </c>
      <c r="D661" t="s" s="4">
        <v>712</v>
      </c>
      <c r="E661" t="s" s="4">
        <v>442</v>
      </c>
    </row>
    <row r="662" ht="45.0" customHeight="true">
      <c r="A662" t="s" s="4">
        <v>283</v>
      </c>
      <c r="B662" t="s" s="4">
        <v>1372</v>
      </c>
      <c r="C662" t="s" s="4">
        <v>711</v>
      </c>
      <c r="D662" t="s" s="4">
        <v>712</v>
      </c>
      <c r="E662" t="s" s="4">
        <v>442</v>
      </c>
    </row>
    <row r="663" ht="45.0" customHeight="true">
      <c r="A663" t="s" s="4">
        <v>283</v>
      </c>
      <c r="B663" t="s" s="4">
        <v>1373</v>
      </c>
      <c r="C663" t="s" s="4">
        <v>711</v>
      </c>
      <c r="D663" t="s" s="4">
        <v>712</v>
      </c>
      <c r="E663" t="s" s="4">
        <v>547</v>
      </c>
    </row>
    <row r="664" ht="45.0" customHeight="true">
      <c r="A664" t="s" s="4">
        <v>296</v>
      </c>
      <c r="B664" t="s" s="4">
        <v>1374</v>
      </c>
      <c r="C664" t="s" s="4">
        <v>711</v>
      </c>
      <c r="D664" t="s" s="4">
        <v>712</v>
      </c>
      <c r="E664" t="s" s="4">
        <v>600</v>
      </c>
    </row>
    <row r="665" ht="45.0" customHeight="true">
      <c r="A665" t="s" s="4">
        <v>296</v>
      </c>
      <c r="B665" t="s" s="4">
        <v>1375</v>
      </c>
      <c r="C665" t="s" s="4">
        <v>711</v>
      </c>
      <c r="D665" t="s" s="4">
        <v>712</v>
      </c>
      <c r="E665" t="s" s="4">
        <v>609</v>
      </c>
    </row>
    <row r="666" ht="45.0" customHeight="true">
      <c r="A666" t="s" s="4">
        <v>296</v>
      </c>
      <c r="B666" t="s" s="4">
        <v>1376</v>
      </c>
      <c r="C666" t="s" s="4">
        <v>711</v>
      </c>
      <c r="D666" t="s" s="4">
        <v>712</v>
      </c>
      <c r="E666" t="s" s="4">
        <v>620</v>
      </c>
    </row>
    <row r="667" ht="45.0" customHeight="true">
      <c r="A667" t="s" s="4">
        <v>296</v>
      </c>
      <c r="B667" t="s" s="4">
        <v>1377</v>
      </c>
      <c r="C667" t="s" s="4">
        <v>711</v>
      </c>
      <c r="D667" t="s" s="4">
        <v>712</v>
      </c>
      <c r="E667" t="s" s="4">
        <v>528</v>
      </c>
    </row>
    <row r="668" ht="45.0" customHeight="true">
      <c r="A668" t="s" s="4">
        <v>296</v>
      </c>
      <c r="B668" t="s" s="4">
        <v>1378</v>
      </c>
      <c r="C668" t="s" s="4">
        <v>711</v>
      </c>
      <c r="D668" t="s" s="4">
        <v>712</v>
      </c>
      <c r="E668" t="s" s="4">
        <v>556</v>
      </c>
    </row>
    <row r="669" ht="45.0" customHeight="true">
      <c r="A669" t="s" s="4">
        <v>296</v>
      </c>
      <c r="B669" t="s" s="4">
        <v>1379</v>
      </c>
      <c r="C669" t="s" s="4">
        <v>711</v>
      </c>
      <c r="D669" t="s" s="4">
        <v>712</v>
      </c>
      <c r="E669" t="s" s="4">
        <v>590</v>
      </c>
    </row>
    <row r="670" ht="45.0" customHeight="true">
      <c r="A670" t="s" s="4">
        <v>296</v>
      </c>
      <c r="B670" t="s" s="4">
        <v>1380</v>
      </c>
      <c r="C670" t="s" s="4">
        <v>711</v>
      </c>
      <c r="D670" t="s" s="4">
        <v>712</v>
      </c>
      <c r="E670" t="s" s="4">
        <v>566</v>
      </c>
    </row>
    <row r="671" ht="45.0" customHeight="true">
      <c r="A671" t="s" s="4">
        <v>296</v>
      </c>
      <c r="B671" t="s" s="4">
        <v>1381</v>
      </c>
      <c r="C671" t="s" s="4">
        <v>711</v>
      </c>
      <c r="D671" t="s" s="4">
        <v>712</v>
      </c>
      <c r="E671" t="s" s="4">
        <v>578</v>
      </c>
    </row>
    <row r="672" ht="45.0" customHeight="true">
      <c r="A672" t="s" s="4">
        <v>296</v>
      </c>
      <c r="B672" t="s" s="4">
        <v>1382</v>
      </c>
      <c r="C672" t="s" s="4">
        <v>711</v>
      </c>
      <c r="D672" t="s" s="4">
        <v>712</v>
      </c>
      <c r="E672" t="s" s="4">
        <v>474</v>
      </c>
    </row>
    <row r="673" ht="45.0" customHeight="true">
      <c r="A673" t="s" s="4">
        <v>296</v>
      </c>
      <c r="B673" t="s" s="4">
        <v>1383</v>
      </c>
      <c r="C673" t="s" s="4">
        <v>711</v>
      </c>
      <c r="D673" t="s" s="4">
        <v>712</v>
      </c>
      <c r="E673" t="s" s="4">
        <v>484</v>
      </c>
    </row>
    <row r="674" ht="45.0" customHeight="true">
      <c r="A674" t="s" s="4">
        <v>296</v>
      </c>
      <c r="B674" t="s" s="4">
        <v>1384</v>
      </c>
      <c r="C674" t="s" s="4">
        <v>711</v>
      </c>
      <c r="D674" t="s" s="4">
        <v>712</v>
      </c>
      <c r="E674" t="s" s="4">
        <v>566</v>
      </c>
    </row>
    <row r="675" ht="45.0" customHeight="true">
      <c r="A675" t="s" s="4">
        <v>296</v>
      </c>
      <c r="B675" t="s" s="4">
        <v>1385</v>
      </c>
      <c r="C675" t="s" s="4">
        <v>711</v>
      </c>
      <c r="D675" t="s" s="4">
        <v>712</v>
      </c>
      <c r="E675" t="s" s="4">
        <v>448</v>
      </c>
    </row>
    <row r="676" ht="45.0" customHeight="true">
      <c r="A676" t="s" s="4">
        <v>296</v>
      </c>
      <c r="B676" t="s" s="4">
        <v>1386</v>
      </c>
      <c r="C676" t="s" s="4">
        <v>711</v>
      </c>
      <c r="D676" t="s" s="4">
        <v>712</v>
      </c>
      <c r="E676" t="s" s="4">
        <v>515</v>
      </c>
    </row>
    <row r="677" ht="45.0" customHeight="true">
      <c r="A677" t="s" s="4">
        <v>296</v>
      </c>
      <c r="B677" t="s" s="4">
        <v>1387</v>
      </c>
      <c r="C677" t="s" s="4">
        <v>711</v>
      </c>
      <c r="D677" t="s" s="4">
        <v>712</v>
      </c>
      <c r="E677" t="s" s="4">
        <v>499</v>
      </c>
    </row>
    <row r="678" ht="45.0" customHeight="true">
      <c r="A678" t="s" s="4">
        <v>296</v>
      </c>
      <c r="B678" t="s" s="4">
        <v>1388</v>
      </c>
      <c r="C678" t="s" s="4">
        <v>711</v>
      </c>
      <c r="D678" t="s" s="4">
        <v>712</v>
      </c>
      <c r="E678" t="s" s="4">
        <v>688</v>
      </c>
    </row>
    <row r="679" ht="45.0" customHeight="true">
      <c r="A679" t="s" s="4">
        <v>296</v>
      </c>
      <c r="B679" t="s" s="4">
        <v>1389</v>
      </c>
      <c r="C679" t="s" s="4">
        <v>711</v>
      </c>
      <c r="D679" t="s" s="4">
        <v>712</v>
      </c>
      <c r="E679" t="s" s="4">
        <v>647</v>
      </c>
    </row>
    <row r="680" ht="45.0" customHeight="true">
      <c r="A680" t="s" s="4">
        <v>296</v>
      </c>
      <c r="B680" t="s" s="4">
        <v>1390</v>
      </c>
      <c r="C680" t="s" s="4">
        <v>711</v>
      </c>
      <c r="D680" t="s" s="4">
        <v>712</v>
      </c>
      <c r="E680" t="s" s="4">
        <v>657</v>
      </c>
    </row>
    <row r="681" ht="45.0" customHeight="true">
      <c r="A681" t="s" s="4">
        <v>296</v>
      </c>
      <c r="B681" t="s" s="4">
        <v>1391</v>
      </c>
      <c r="C681" t="s" s="4">
        <v>711</v>
      </c>
      <c r="D681" t="s" s="4">
        <v>712</v>
      </c>
      <c r="E681" t="s" s="4">
        <v>666</v>
      </c>
    </row>
    <row r="682" ht="45.0" customHeight="true">
      <c r="A682" t="s" s="4">
        <v>296</v>
      </c>
      <c r="B682" t="s" s="4">
        <v>1392</v>
      </c>
      <c r="C682" t="s" s="4">
        <v>711</v>
      </c>
      <c r="D682" t="s" s="4">
        <v>712</v>
      </c>
      <c r="E682" t="s" s="4">
        <v>679</v>
      </c>
    </row>
    <row r="683" ht="45.0" customHeight="true">
      <c r="A683" t="s" s="4">
        <v>296</v>
      </c>
      <c r="B683" t="s" s="4">
        <v>1393</v>
      </c>
      <c r="C683" t="s" s="4">
        <v>711</v>
      </c>
      <c r="D683" t="s" s="4">
        <v>712</v>
      </c>
      <c r="E683" t="s" s="4">
        <v>528</v>
      </c>
    </row>
    <row r="684" ht="45.0" customHeight="true">
      <c r="A684" t="s" s="4">
        <v>296</v>
      </c>
      <c r="B684" t="s" s="4">
        <v>1394</v>
      </c>
      <c r="C684" t="s" s="4">
        <v>711</v>
      </c>
      <c r="D684" t="s" s="4">
        <v>712</v>
      </c>
      <c r="E684" t="s" s="4">
        <v>528</v>
      </c>
    </row>
    <row r="685" ht="45.0" customHeight="true">
      <c r="A685" t="s" s="4">
        <v>296</v>
      </c>
      <c r="B685" t="s" s="4">
        <v>1395</v>
      </c>
      <c r="C685" t="s" s="4">
        <v>711</v>
      </c>
      <c r="D685" t="s" s="4">
        <v>712</v>
      </c>
      <c r="E685" t="s" s="4">
        <v>421</v>
      </c>
    </row>
    <row r="686" ht="45.0" customHeight="true">
      <c r="A686" t="s" s="4">
        <v>296</v>
      </c>
      <c r="B686" t="s" s="4">
        <v>1396</v>
      </c>
      <c r="C686" t="s" s="4">
        <v>711</v>
      </c>
      <c r="D686" t="s" s="4">
        <v>712</v>
      </c>
      <c r="E686" t="s" s="4">
        <v>528</v>
      </c>
    </row>
    <row r="687" ht="45.0" customHeight="true">
      <c r="A687" t="s" s="4">
        <v>296</v>
      </c>
      <c r="B687" t="s" s="4">
        <v>1397</v>
      </c>
      <c r="C687" t="s" s="4">
        <v>711</v>
      </c>
      <c r="D687" t="s" s="4">
        <v>712</v>
      </c>
      <c r="E687" t="s" s="4">
        <v>442</v>
      </c>
    </row>
    <row r="688" ht="45.0" customHeight="true">
      <c r="A688" t="s" s="4">
        <v>296</v>
      </c>
      <c r="B688" t="s" s="4">
        <v>1398</v>
      </c>
      <c r="C688" t="s" s="4">
        <v>711</v>
      </c>
      <c r="D688" t="s" s="4">
        <v>712</v>
      </c>
      <c r="E688" t="s" s="4">
        <v>442</v>
      </c>
    </row>
    <row r="689" ht="45.0" customHeight="true">
      <c r="A689" t="s" s="4">
        <v>296</v>
      </c>
      <c r="B689" t="s" s="4">
        <v>1399</v>
      </c>
      <c r="C689" t="s" s="4">
        <v>711</v>
      </c>
      <c r="D689" t="s" s="4">
        <v>712</v>
      </c>
      <c r="E689" t="s" s="4">
        <v>547</v>
      </c>
    </row>
    <row r="690" ht="45.0" customHeight="true">
      <c r="A690" t="s" s="4">
        <v>296</v>
      </c>
      <c r="B690" t="s" s="4">
        <v>1400</v>
      </c>
      <c r="C690" t="s" s="4">
        <v>711</v>
      </c>
      <c r="D690" t="s" s="4">
        <v>712</v>
      </c>
      <c r="E690" t="s" s="4">
        <v>432</v>
      </c>
    </row>
    <row r="691" ht="45.0" customHeight="true">
      <c r="A691" t="s" s="4">
        <v>296</v>
      </c>
      <c r="B691" t="s" s="4">
        <v>1401</v>
      </c>
      <c r="C691" t="s" s="4">
        <v>711</v>
      </c>
      <c r="D691" t="s" s="4">
        <v>712</v>
      </c>
      <c r="E691" t="s" s="4">
        <v>584</v>
      </c>
    </row>
    <row r="692" ht="45.0" customHeight="true">
      <c r="A692" t="s" s="4">
        <v>296</v>
      </c>
      <c r="B692" t="s" s="4">
        <v>1402</v>
      </c>
      <c r="C692" t="s" s="4">
        <v>711</v>
      </c>
      <c r="D692" t="s" s="4">
        <v>712</v>
      </c>
      <c r="E692" t="s" s="4">
        <v>393</v>
      </c>
    </row>
    <row r="693" ht="45.0" customHeight="true">
      <c r="A693" t="s" s="4">
        <v>296</v>
      </c>
      <c r="B693" t="s" s="4">
        <v>1403</v>
      </c>
      <c r="C693" t="s" s="4">
        <v>711</v>
      </c>
      <c r="D693" t="s" s="4">
        <v>712</v>
      </c>
      <c r="E693" t="s" s="4">
        <v>401</v>
      </c>
    </row>
    <row r="694" ht="45.0" customHeight="true">
      <c r="A694" t="s" s="4">
        <v>296</v>
      </c>
      <c r="B694" t="s" s="4">
        <v>1404</v>
      </c>
      <c r="C694" t="s" s="4">
        <v>711</v>
      </c>
      <c r="D694" t="s" s="4">
        <v>712</v>
      </c>
      <c r="E694" t="s" s="4">
        <v>408</v>
      </c>
    </row>
    <row r="695" ht="45.0" customHeight="true">
      <c r="A695" t="s" s="4">
        <v>296</v>
      </c>
      <c r="B695" t="s" s="4">
        <v>1405</v>
      </c>
      <c r="C695" t="s" s="4">
        <v>711</v>
      </c>
      <c r="D695" t="s" s="4">
        <v>712</v>
      </c>
      <c r="E695" t="s" s="4">
        <v>105</v>
      </c>
    </row>
    <row r="696" ht="45.0" customHeight="true">
      <c r="A696" t="s" s="4">
        <v>296</v>
      </c>
      <c r="B696" t="s" s="4">
        <v>1406</v>
      </c>
      <c r="C696" t="s" s="4">
        <v>711</v>
      </c>
      <c r="D696" t="s" s="4">
        <v>712</v>
      </c>
      <c r="E696" t="s" s="4">
        <v>126</v>
      </c>
    </row>
    <row r="697" ht="45.0" customHeight="true">
      <c r="A697" t="s" s="4">
        <v>296</v>
      </c>
      <c r="B697" t="s" s="4">
        <v>1407</v>
      </c>
      <c r="C697" t="s" s="4">
        <v>711</v>
      </c>
      <c r="D697" t="s" s="4">
        <v>712</v>
      </c>
      <c r="E697" t="s" s="4">
        <v>180</v>
      </c>
    </row>
    <row r="698" ht="45.0" customHeight="true">
      <c r="A698" t="s" s="4">
        <v>296</v>
      </c>
      <c r="B698" t="s" s="4">
        <v>1408</v>
      </c>
      <c r="C698" t="s" s="4">
        <v>711</v>
      </c>
      <c r="D698" t="s" s="4">
        <v>712</v>
      </c>
      <c r="E698" t="s" s="4">
        <v>193</v>
      </c>
    </row>
    <row r="699" ht="45.0" customHeight="true">
      <c r="A699" t="s" s="4">
        <v>296</v>
      </c>
      <c r="B699" t="s" s="4">
        <v>1409</v>
      </c>
      <c r="C699" t="s" s="4">
        <v>711</v>
      </c>
      <c r="D699" t="s" s="4">
        <v>712</v>
      </c>
      <c r="E699" t="s" s="4">
        <v>180</v>
      </c>
    </row>
    <row r="700" ht="45.0" customHeight="true">
      <c r="A700" t="s" s="4">
        <v>296</v>
      </c>
      <c r="B700" t="s" s="4">
        <v>1410</v>
      </c>
      <c r="C700" t="s" s="4">
        <v>711</v>
      </c>
      <c r="D700" t="s" s="4">
        <v>712</v>
      </c>
      <c r="E700" t="s" s="4">
        <v>223</v>
      </c>
    </row>
    <row r="701" ht="45.0" customHeight="true">
      <c r="A701" t="s" s="4">
        <v>296</v>
      </c>
      <c r="B701" t="s" s="4">
        <v>1411</v>
      </c>
      <c r="C701" t="s" s="4">
        <v>711</v>
      </c>
      <c r="D701" t="s" s="4">
        <v>712</v>
      </c>
      <c r="E701" t="s" s="4">
        <v>233</v>
      </c>
    </row>
    <row r="702" ht="45.0" customHeight="true">
      <c r="A702" t="s" s="4">
        <v>296</v>
      </c>
      <c r="B702" t="s" s="4">
        <v>1412</v>
      </c>
      <c r="C702" t="s" s="4">
        <v>711</v>
      </c>
      <c r="D702" t="s" s="4">
        <v>712</v>
      </c>
      <c r="E702" t="s" s="4">
        <v>257</v>
      </c>
    </row>
    <row r="703" ht="45.0" customHeight="true">
      <c r="A703" t="s" s="4">
        <v>296</v>
      </c>
      <c r="B703" t="s" s="4">
        <v>1413</v>
      </c>
      <c r="C703" t="s" s="4">
        <v>711</v>
      </c>
      <c r="D703" t="s" s="4">
        <v>712</v>
      </c>
      <c r="E703" t="s" s="4">
        <v>269</v>
      </c>
    </row>
    <row r="704" ht="45.0" customHeight="true">
      <c r="A704" t="s" s="4">
        <v>296</v>
      </c>
      <c r="B704" t="s" s="4">
        <v>1414</v>
      </c>
      <c r="C704" t="s" s="4">
        <v>711</v>
      </c>
      <c r="D704" t="s" s="4">
        <v>712</v>
      </c>
      <c r="E704" t="s" s="4">
        <v>281</v>
      </c>
    </row>
    <row r="705" ht="45.0" customHeight="true">
      <c r="A705" t="s" s="4">
        <v>296</v>
      </c>
      <c r="B705" t="s" s="4">
        <v>1415</v>
      </c>
      <c r="C705" t="s" s="4">
        <v>711</v>
      </c>
      <c r="D705" t="s" s="4">
        <v>712</v>
      </c>
      <c r="E705" t="s" s="4">
        <v>293</v>
      </c>
    </row>
    <row r="706" ht="45.0" customHeight="true">
      <c r="A706" t="s" s="4">
        <v>296</v>
      </c>
      <c r="B706" t="s" s="4">
        <v>1416</v>
      </c>
      <c r="C706" t="s" s="4">
        <v>711</v>
      </c>
      <c r="D706" t="s" s="4">
        <v>712</v>
      </c>
      <c r="E706" t="s" s="4">
        <v>306</v>
      </c>
    </row>
    <row r="707" ht="45.0" customHeight="true">
      <c r="A707" t="s" s="4">
        <v>296</v>
      </c>
      <c r="B707" t="s" s="4">
        <v>1417</v>
      </c>
      <c r="C707" t="s" s="4">
        <v>711</v>
      </c>
      <c r="D707" t="s" s="4">
        <v>712</v>
      </c>
      <c r="E707" t="s" s="4">
        <v>316</v>
      </c>
    </row>
    <row r="708" ht="45.0" customHeight="true">
      <c r="A708" t="s" s="4">
        <v>296</v>
      </c>
      <c r="B708" t="s" s="4">
        <v>1418</v>
      </c>
      <c r="C708" t="s" s="4">
        <v>711</v>
      </c>
      <c r="D708" t="s" s="4">
        <v>712</v>
      </c>
      <c r="E708" t="s" s="4">
        <v>333</v>
      </c>
    </row>
    <row r="709" ht="45.0" customHeight="true">
      <c r="A709" t="s" s="4">
        <v>296</v>
      </c>
      <c r="B709" t="s" s="4">
        <v>1419</v>
      </c>
      <c r="C709" t="s" s="4">
        <v>711</v>
      </c>
      <c r="D709" t="s" s="4">
        <v>712</v>
      </c>
      <c r="E709" t="s" s="4">
        <v>342</v>
      </c>
    </row>
    <row r="710" ht="45.0" customHeight="true">
      <c r="A710" t="s" s="4">
        <v>296</v>
      </c>
      <c r="B710" t="s" s="4">
        <v>1420</v>
      </c>
      <c r="C710" t="s" s="4">
        <v>711</v>
      </c>
      <c r="D710" t="s" s="4">
        <v>712</v>
      </c>
      <c r="E710" t="s" s="4">
        <v>365</v>
      </c>
    </row>
    <row r="711" ht="45.0" customHeight="true">
      <c r="A711" t="s" s="4">
        <v>296</v>
      </c>
      <c r="B711" t="s" s="4">
        <v>1421</v>
      </c>
      <c r="C711" t="s" s="4">
        <v>711</v>
      </c>
      <c r="D711" t="s" s="4">
        <v>712</v>
      </c>
      <c r="E711" t="s" s="4">
        <v>374</v>
      </c>
    </row>
    <row r="712" ht="45.0" customHeight="true">
      <c r="A712" t="s" s="4">
        <v>296</v>
      </c>
      <c r="B712" t="s" s="4">
        <v>1422</v>
      </c>
      <c r="C712" t="s" s="4">
        <v>711</v>
      </c>
      <c r="D712" t="s" s="4">
        <v>712</v>
      </c>
      <c r="E712" t="s" s="4">
        <v>245</v>
      </c>
    </row>
    <row r="713" ht="45.0" customHeight="true">
      <c r="A713" t="s" s="4">
        <v>296</v>
      </c>
      <c r="B713" t="s" s="4">
        <v>1423</v>
      </c>
      <c r="C713" t="s" s="4">
        <v>711</v>
      </c>
      <c r="D713" t="s" s="4">
        <v>712</v>
      </c>
      <c r="E713" t="s" s="4">
        <v>386</v>
      </c>
    </row>
    <row r="714" ht="45.0" customHeight="true">
      <c r="A714" t="s" s="4">
        <v>296</v>
      </c>
      <c r="B714" t="s" s="4">
        <v>1424</v>
      </c>
      <c r="C714" t="s" s="4">
        <v>711</v>
      </c>
      <c r="D714" t="s" s="4">
        <v>712</v>
      </c>
      <c r="E714" t="s" s="4">
        <v>416</v>
      </c>
    </row>
    <row r="715" ht="45.0" customHeight="true">
      <c r="A715" t="s" s="4">
        <v>296</v>
      </c>
      <c r="B715" t="s" s="4">
        <v>1425</v>
      </c>
      <c r="C715" t="s" s="4">
        <v>711</v>
      </c>
      <c r="D715" t="s" s="4">
        <v>712</v>
      </c>
      <c r="E715" t="s" s="4">
        <v>421</v>
      </c>
    </row>
    <row r="716" ht="45.0" customHeight="true">
      <c r="A716" t="s" s="4">
        <v>296</v>
      </c>
      <c r="B716" t="s" s="4">
        <v>1426</v>
      </c>
      <c r="C716" t="s" s="4">
        <v>711</v>
      </c>
      <c r="D716" t="s" s="4">
        <v>712</v>
      </c>
      <c r="E716" t="s" s="4">
        <v>427</v>
      </c>
    </row>
    <row r="717" ht="45.0" customHeight="true">
      <c r="A717" t="s" s="4">
        <v>296</v>
      </c>
      <c r="B717" t="s" s="4">
        <v>1427</v>
      </c>
      <c r="C717" t="s" s="4">
        <v>711</v>
      </c>
      <c r="D717" t="s" s="4">
        <v>712</v>
      </c>
      <c r="E717" t="s" s="4">
        <v>347</v>
      </c>
    </row>
    <row r="718" ht="45.0" customHeight="true">
      <c r="A718" t="s" s="4">
        <v>296</v>
      </c>
      <c r="B718" t="s" s="4">
        <v>1428</v>
      </c>
      <c r="C718" t="s" s="4">
        <v>711</v>
      </c>
      <c r="D718" t="s" s="4">
        <v>712</v>
      </c>
      <c r="E718" t="s" s="4">
        <v>358</v>
      </c>
    </row>
    <row r="719" ht="45.0" customHeight="true">
      <c r="A719" t="s" s="4">
        <v>307</v>
      </c>
      <c r="B719" t="s" s="4">
        <v>1429</v>
      </c>
      <c r="C719" t="s" s="4">
        <v>711</v>
      </c>
      <c r="D719" t="s" s="4">
        <v>712</v>
      </c>
      <c r="E719" t="s" s="4">
        <v>347</v>
      </c>
    </row>
    <row r="720" ht="45.0" customHeight="true">
      <c r="A720" t="s" s="4">
        <v>307</v>
      </c>
      <c r="B720" t="s" s="4">
        <v>1430</v>
      </c>
      <c r="C720" t="s" s="4">
        <v>711</v>
      </c>
      <c r="D720" t="s" s="4">
        <v>712</v>
      </c>
      <c r="E720" t="s" s="4">
        <v>358</v>
      </c>
    </row>
    <row r="721" ht="45.0" customHeight="true">
      <c r="A721" t="s" s="4">
        <v>307</v>
      </c>
      <c r="B721" t="s" s="4">
        <v>1431</v>
      </c>
      <c r="C721" t="s" s="4">
        <v>711</v>
      </c>
      <c r="D721" t="s" s="4">
        <v>712</v>
      </c>
      <c r="E721" t="s" s="4">
        <v>393</v>
      </c>
    </row>
    <row r="722" ht="45.0" customHeight="true">
      <c r="A722" t="s" s="4">
        <v>307</v>
      </c>
      <c r="B722" t="s" s="4">
        <v>1432</v>
      </c>
      <c r="C722" t="s" s="4">
        <v>711</v>
      </c>
      <c r="D722" t="s" s="4">
        <v>712</v>
      </c>
      <c r="E722" t="s" s="4">
        <v>401</v>
      </c>
    </row>
    <row r="723" ht="45.0" customHeight="true">
      <c r="A723" t="s" s="4">
        <v>307</v>
      </c>
      <c r="B723" t="s" s="4">
        <v>1433</v>
      </c>
      <c r="C723" t="s" s="4">
        <v>711</v>
      </c>
      <c r="D723" t="s" s="4">
        <v>712</v>
      </c>
      <c r="E723" t="s" s="4">
        <v>408</v>
      </c>
    </row>
    <row r="724" ht="45.0" customHeight="true">
      <c r="A724" t="s" s="4">
        <v>307</v>
      </c>
      <c r="B724" t="s" s="4">
        <v>1434</v>
      </c>
      <c r="C724" t="s" s="4">
        <v>711</v>
      </c>
      <c r="D724" t="s" s="4">
        <v>712</v>
      </c>
      <c r="E724" t="s" s="4">
        <v>105</v>
      </c>
    </row>
    <row r="725" ht="45.0" customHeight="true">
      <c r="A725" t="s" s="4">
        <v>307</v>
      </c>
      <c r="B725" t="s" s="4">
        <v>1435</v>
      </c>
      <c r="C725" t="s" s="4">
        <v>711</v>
      </c>
      <c r="D725" t="s" s="4">
        <v>712</v>
      </c>
      <c r="E725" t="s" s="4">
        <v>126</v>
      </c>
    </row>
    <row r="726" ht="45.0" customHeight="true">
      <c r="A726" t="s" s="4">
        <v>307</v>
      </c>
      <c r="B726" t="s" s="4">
        <v>1436</v>
      </c>
      <c r="C726" t="s" s="4">
        <v>711</v>
      </c>
      <c r="D726" t="s" s="4">
        <v>712</v>
      </c>
      <c r="E726" t="s" s="4">
        <v>180</v>
      </c>
    </row>
    <row r="727" ht="45.0" customHeight="true">
      <c r="A727" t="s" s="4">
        <v>307</v>
      </c>
      <c r="B727" t="s" s="4">
        <v>1437</v>
      </c>
      <c r="C727" t="s" s="4">
        <v>711</v>
      </c>
      <c r="D727" t="s" s="4">
        <v>712</v>
      </c>
      <c r="E727" t="s" s="4">
        <v>193</v>
      </c>
    </row>
    <row r="728" ht="45.0" customHeight="true">
      <c r="A728" t="s" s="4">
        <v>307</v>
      </c>
      <c r="B728" t="s" s="4">
        <v>1438</v>
      </c>
      <c r="C728" t="s" s="4">
        <v>711</v>
      </c>
      <c r="D728" t="s" s="4">
        <v>712</v>
      </c>
      <c r="E728" t="s" s="4">
        <v>180</v>
      </c>
    </row>
    <row r="729" ht="45.0" customHeight="true">
      <c r="A729" t="s" s="4">
        <v>307</v>
      </c>
      <c r="B729" t="s" s="4">
        <v>1439</v>
      </c>
      <c r="C729" t="s" s="4">
        <v>711</v>
      </c>
      <c r="D729" t="s" s="4">
        <v>712</v>
      </c>
      <c r="E729" t="s" s="4">
        <v>223</v>
      </c>
    </row>
    <row r="730" ht="45.0" customHeight="true">
      <c r="A730" t="s" s="4">
        <v>307</v>
      </c>
      <c r="B730" t="s" s="4">
        <v>1440</v>
      </c>
      <c r="C730" t="s" s="4">
        <v>711</v>
      </c>
      <c r="D730" t="s" s="4">
        <v>712</v>
      </c>
      <c r="E730" t="s" s="4">
        <v>245</v>
      </c>
    </row>
    <row r="731" ht="45.0" customHeight="true">
      <c r="A731" t="s" s="4">
        <v>307</v>
      </c>
      <c r="B731" t="s" s="4">
        <v>1441</v>
      </c>
      <c r="C731" t="s" s="4">
        <v>711</v>
      </c>
      <c r="D731" t="s" s="4">
        <v>712</v>
      </c>
      <c r="E731" t="s" s="4">
        <v>257</v>
      </c>
    </row>
    <row r="732" ht="45.0" customHeight="true">
      <c r="A732" t="s" s="4">
        <v>307</v>
      </c>
      <c r="B732" t="s" s="4">
        <v>1442</v>
      </c>
      <c r="C732" t="s" s="4">
        <v>711</v>
      </c>
      <c r="D732" t="s" s="4">
        <v>712</v>
      </c>
      <c r="E732" t="s" s="4">
        <v>233</v>
      </c>
    </row>
    <row r="733" ht="45.0" customHeight="true">
      <c r="A733" t="s" s="4">
        <v>307</v>
      </c>
      <c r="B733" t="s" s="4">
        <v>1443</v>
      </c>
      <c r="C733" t="s" s="4">
        <v>711</v>
      </c>
      <c r="D733" t="s" s="4">
        <v>712</v>
      </c>
      <c r="E733" t="s" s="4">
        <v>269</v>
      </c>
    </row>
    <row r="734" ht="45.0" customHeight="true">
      <c r="A734" t="s" s="4">
        <v>307</v>
      </c>
      <c r="B734" t="s" s="4">
        <v>1444</v>
      </c>
      <c r="C734" t="s" s="4">
        <v>711</v>
      </c>
      <c r="D734" t="s" s="4">
        <v>712</v>
      </c>
      <c r="E734" t="s" s="4">
        <v>281</v>
      </c>
    </row>
    <row r="735" ht="45.0" customHeight="true">
      <c r="A735" t="s" s="4">
        <v>307</v>
      </c>
      <c r="B735" t="s" s="4">
        <v>1445</v>
      </c>
      <c r="C735" t="s" s="4">
        <v>711</v>
      </c>
      <c r="D735" t="s" s="4">
        <v>712</v>
      </c>
      <c r="E735" t="s" s="4">
        <v>293</v>
      </c>
    </row>
    <row r="736" ht="45.0" customHeight="true">
      <c r="A736" t="s" s="4">
        <v>307</v>
      </c>
      <c r="B736" t="s" s="4">
        <v>1446</v>
      </c>
      <c r="C736" t="s" s="4">
        <v>711</v>
      </c>
      <c r="D736" t="s" s="4">
        <v>712</v>
      </c>
      <c r="E736" t="s" s="4">
        <v>306</v>
      </c>
    </row>
    <row r="737" ht="45.0" customHeight="true">
      <c r="A737" t="s" s="4">
        <v>307</v>
      </c>
      <c r="B737" t="s" s="4">
        <v>1447</v>
      </c>
      <c r="C737" t="s" s="4">
        <v>711</v>
      </c>
      <c r="D737" t="s" s="4">
        <v>712</v>
      </c>
      <c r="E737" t="s" s="4">
        <v>528</v>
      </c>
    </row>
    <row r="738" ht="45.0" customHeight="true">
      <c r="A738" t="s" s="4">
        <v>307</v>
      </c>
      <c r="B738" t="s" s="4">
        <v>1448</v>
      </c>
      <c r="C738" t="s" s="4">
        <v>711</v>
      </c>
      <c r="D738" t="s" s="4">
        <v>712</v>
      </c>
      <c r="E738" t="s" s="4">
        <v>556</v>
      </c>
    </row>
    <row r="739" ht="45.0" customHeight="true">
      <c r="A739" t="s" s="4">
        <v>307</v>
      </c>
      <c r="B739" t="s" s="4">
        <v>1449</v>
      </c>
      <c r="C739" t="s" s="4">
        <v>711</v>
      </c>
      <c r="D739" t="s" s="4">
        <v>712</v>
      </c>
      <c r="E739" t="s" s="4">
        <v>566</v>
      </c>
    </row>
    <row r="740" ht="45.0" customHeight="true">
      <c r="A740" t="s" s="4">
        <v>307</v>
      </c>
      <c r="B740" t="s" s="4">
        <v>1450</v>
      </c>
      <c r="C740" t="s" s="4">
        <v>711</v>
      </c>
      <c r="D740" t="s" s="4">
        <v>712</v>
      </c>
      <c r="E740" t="s" s="4">
        <v>566</v>
      </c>
    </row>
    <row r="741" ht="45.0" customHeight="true">
      <c r="A741" t="s" s="4">
        <v>307</v>
      </c>
      <c r="B741" t="s" s="4">
        <v>1451</v>
      </c>
      <c r="C741" t="s" s="4">
        <v>711</v>
      </c>
      <c r="D741" t="s" s="4">
        <v>712</v>
      </c>
      <c r="E741" t="s" s="4">
        <v>578</v>
      </c>
    </row>
    <row r="742" ht="45.0" customHeight="true">
      <c r="A742" t="s" s="4">
        <v>307</v>
      </c>
      <c r="B742" t="s" s="4">
        <v>1452</v>
      </c>
      <c r="C742" t="s" s="4">
        <v>711</v>
      </c>
      <c r="D742" t="s" s="4">
        <v>712</v>
      </c>
      <c r="E742" t="s" s="4">
        <v>474</v>
      </c>
    </row>
    <row r="743" ht="45.0" customHeight="true">
      <c r="A743" t="s" s="4">
        <v>307</v>
      </c>
      <c r="B743" t="s" s="4">
        <v>1453</v>
      </c>
      <c r="C743" t="s" s="4">
        <v>711</v>
      </c>
      <c r="D743" t="s" s="4">
        <v>712</v>
      </c>
      <c r="E743" t="s" s="4">
        <v>484</v>
      </c>
    </row>
    <row r="744" ht="45.0" customHeight="true">
      <c r="A744" t="s" s="4">
        <v>307</v>
      </c>
      <c r="B744" t="s" s="4">
        <v>1454</v>
      </c>
      <c r="C744" t="s" s="4">
        <v>711</v>
      </c>
      <c r="D744" t="s" s="4">
        <v>712</v>
      </c>
      <c r="E744" t="s" s="4">
        <v>448</v>
      </c>
    </row>
    <row r="745" ht="45.0" customHeight="true">
      <c r="A745" t="s" s="4">
        <v>307</v>
      </c>
      <c r="B745" t="s" s="4">
        <v>1455</v>
      </c>
      <c r="C745" t="s" s="4">
        <v>711</v>
      </c>
      <c r="D745" t="s" s="4">
        <v>712</v>
      </c>
      <c r="E745" t="s" s="4">
        <v>515</v>
      </c>
    </row>
    <row r="746" ht="45.0" customHeight="true">
      <c r="A746" t="s" s="4">
        <v>307</v>
      </c>
      <c r="B746" t="s" s="4">
        <v>1456</v>
      </c>
      <c r="C746" t="s" s="4">
        <v>711</v>
      </c>
      <c r="D746" t="s" s="4">
        <v>712</v>
      </c>
      <c r="E746" t="s" s="4">
        <v>499</v>
      </c>
    </row>
    <row r="747" ht="45.0" customHeight="true">
      <c r="A747" t="s" s="4">
        <v>307</v>
      </c>
      <c r="B747" t="s" s="4">
        <v>1457</v>
      </c>
      <c r="C747" t="s" s="4">
        <v>711</v>
      </c>
      <c r="D747" t="s" s="4">
        <v>712</v>
      </c>
      <c r="E747" t="s" s="4">
        <v>688</v>
      </c>
    </row>
    <row r="748" ht="45.0" customHeight="true">
      <c r="A748" t="s" s="4">
        <v>307</v>
      </c>
      <c r="B748" t="s" s="4">
        <v>1458</v>
      </c>
      <c r="C748" t="s" s="4">
        <v>711</v>
      </c>
      <c r="D748" t="s" s="4">
        <v>712</v>
      </c>
      <c r="E748" t="s" s="4">
        <v>647</v>
      </c>
    </row>
    <row r="749" ht="45.0" customHeight="true">
      <c r="A749" t="s" s="4">
        <v>307</v>
      </c>
      <c r="B749" t="s" s="4">
        <v>1459</v>
      </c>
      <c r="C749" t="s" s="4">
        <v>711</v>
      </c>
      <c r="D749" t="s" s="4">
        <v>712</v>
      </c>
      <c r="E749" t="s" s="4">
        <v>657</v>
      </c>
    </row>
    <row r="750" ht="45.0" customHeight="true">
      <c r="A750" t="s" s="4">
        <v>307</v>
      </c>
      <c r="B750" t="s" s="4">
        <v>1460</v>
      </c>
      <c r="C750" t="s" s="4">
        <v>711</v>
      </c>
      <c r="D750" t="s" s="4">
        <v>712</v>
      </c>
      <c r="E750" t="s" s="4">
        <v>666</v>
      </c>
    </row>
    <row r="751" ht="45.0" customHeight="true">
      <c r="A751" t="s" s="4">
        <v>307</v>
      </c>
      <c r="B751" t="s" s="4">
        <v>1461</v>
      </c>
      <c r="C751" t="s" s="4">
        <v>711</v>
      </c>
      <c r="D751" t="s" s="4">
        <v>712</v>
      </c>
      <c r="E751" t="s" s="4">
        <v>679</v>
      </c>
    </row>
    <row r="752" ht="45.0" customHeight="true">
      <c r="A752" t="s" s="4">
        <v>307</v>
      </c>
      <c r="B752" t="s" s="4">
        <v>1462</v>
      </c>
      <c r="C752" t="s" s="4">
        <v>711</v>
      </c>
      <c r="D752" t="s" s="4">
        <v>712</v>
      </c>
      <c r="E752" t="s" s="4">
        <v>333</v>
      </c>
    </row>
    <row r="753" ht="45.0" customHeight="true">
      <c r="A753" t="s" s="4">
        <v>307</v>
      </c>
      <c r="B753" t="s" s="4">
        <v>1463</v>
      </c>
      <c r="C753" t="s" s="4">
        <v>711</v>
      </c>
      <c r="D753" t="s" s="4">
        <v>712</v>
      </c>
      <c r="E753" t="s" s="4">
        <v>342</v>
      </c>
    </row>
    <row r="754" ht="45.0" customHeight="true">
      <c r="A754" t="s" s="4">
        <v>307</v>
      </c>
      <c r="B754" t="s" s="4">
        <v>1464</v>
      </c>
      <c r="C754" t="s" s="4">
        <v>711</v>
      </c>
      <c r="D754" t="s" s="4">
        <v>712</v>
      </c>
      <c r="E754" t="s" s="4">
        <v>365</v>
      </c>
    </row>
    <row r="755" ht="45.0" customHeight="true">
      <c r="A755" t="s" s="4">
        <v>307</v>
      </c>
      <c r="B755" t="s" s="4">
        <v>1465</v>
      </c>
      <c r="C755" t="s" s="4">
        <v>711</v>
      </c>
      <c r="D755" t="s" s="4">
        <v>712</v>
      </c>
      <c r="E755" t="s" s="4">
        <v>374</v>
      </c>
    </row>
    <row r="756" ht="45.0" customHeight="true">
      <c r="A756" t="s" s="4">
        <v>307</v>
      </c>
      <c r="B756" t="s" s="4">
        <v>1466</v>
      </c>
      <c r="C756" t="s" s="4">
        <v>711</v>
      </c>
      <c r="D756" t="s" s="4">
        <v>712</v>
      </c>
      <c r="E756" t="s" s="4">
        <v>386</v>
      </c>
    </row>
    <row r="757" ht="45.0" customHeight="true">
      <c r="A757" t="s" s="4">
        <v>307</v>
      </c>
      <c r="B757" t="s" s="4">
        <v>1467</v>
      </c>
      <c r="C757" t="s" s="4">
        <v>711</v>
      </c>
      <c r="D757" t="s" s="4">
        <v>712</v>
      </c>
      <c r="E757" t="s" s="4">
        <v>416</v>
      </c>
    </row>
    <row r="758" ht="45.0" customHeight="true">
      <c r="A758" t="s" s="4">
        <v>307</v>
      </c>
      <c r="B758" t="s" s="4">
        <v>1468</v>
      </c>
      <c r="C758" t="s" s="4">
        <v>711</v>
      </c>
      <c r="D758" t="s" s="4">
        <v>712</v>
      </c>
      <c r="E758" t="s" s="4">
        <v>421</v>
      </c>
    </row>
    <row r="759" ht="45.0" customHeight="true">
      <c r="A759" t="s" s="4">
        <v>307</v>
      </c>
      <c r="B759" t="s" s="4">
        <v>1469</v>
      </c>
      <c r="C759" t="s" s="4">
        <v>711</v>
      </c>
      <c r="D759" t="s" s="4">
        <v>712</v>
      </c>
      <c r="E759" t="s" s="4">
        <v>427</v>
      </c>
    </row>
    <row r="760" ht="45.0" customHeight="true">
      <c r="A760" t="s" s="4">
        <v>307</v>
      </c>
      <c r="B760" t="s" s="4">
        <v>1470</v>
      </c>
      <c r="C760" t="s" s="4">
        <v>711</v>
      </c>
      <c r="D760" t="s" s="4">
        <v>712</v>
      </c>
      <c r="E760" t="s" s="4">
        <v>432</v>
      </c>
    </row>
    <row r="761" ht="45.0" customHeight="true">
      <c r="A761" t="s" s="4">
        <v>307</v>
      </c>
      <c r="B761" t="s" s="4">
        <v>1471</v>
      </c>
      <c r="C761" t="s" s="4">
        <v>711</v>
      </c>
      <c r="D761" t="s" s="4">
        <v>712</v>
      </c>
      <c r="E761" t="s" s="4">
        <v>528</v>
      </c>
    </row>
    <row r="762" ht="45.0" customHeight="true">
      <c r="A762" t="s" s="4">
        <v>307</v>
      </c>
      <c r="B762" t="s" s="4">
        <v>1472</v>
      </c>
      <c r="C762" t="s" s="4">
        <v>711</v>
      </c>
      <c r="D762" t="s" s="4">
        <v>712</v>
      </c>
      <c r="E762" t="s" s="4">
        <v>528</v>
      </c>
    </row>
    <row r="763" ht="45.0" customHeight="true">
      <c r="A763" t="s" s="4">
        <v>307</v>
      </c>
      <c r="B763" t="s" s="4">
        <v>1473</v>
      </c>
      <c r="C763" t="s" s="4">
        <v>711</v>
      </c>
      <c r="D763" t="s" s="4">
        <v>712</v>
      </c>
      <c r="E763" t="s" s="4">
        <v>316</v>
      </c>
    </row>
    <row r="764" ht="45.0" customHeight="true">
      <c r="A764" t="s" s="4">
        <v>307</v>
      </c>
      <c r="B764" t="s" s="4">
        <v>1474</v>
      </c>
      <c r="C764" t="s" s="4">
        <v>711</v>
      </c>
      <c r="D764" t="s" s="4">
        <v>712</v>
      </c>
      <c r="E764" t="s" s="4">
        <v>421</v>
      </c>
    </row>
    <row r="765" ht="45.0" customHeight="true">
      <c r="A765" t="s" s="4">
        <v>307</v>
      </c>
      <c r="B765" t="s" s="4">
        <v>1475</v>
      </c>
      <c r="C765" t="s" s="4">
        <v>711</v>
      </c>
      <c r="D765" t="s" s="4">
        <v>712</v>
      </c>
      <c r="E765" t="s" s="4">
        <v>528</v>
      </c>
    </row>
    <row r="766" ht="45.0" customHeight="true">
      <c r="A766" t="s" s="4">
        <v>307</v>
      </c>
      <c r="B766" t="s" s="4">
        <v>1476</v>
      </c>
      <c r="C766" t="s" s="4">
        <v>711</v>
      </c>
      <c r="D766" t="s" s="4">
        <v>712</v>
      </c>
      <c r="E766" t="s" s="4">
        <v>442</v>
      </c>
    </row>
    <row r="767" ht="45.0" customHeight="true">
      <c r="A767" t="s" s="4">
        <v>307</v>
      </c>
      <c r="B767" t="s" s="4">
        <v>1477</v>
      </c>
      <c r="C767" t="s" s="4">
        <v>711</v>
      </c>
      <c r="D767" t="s" s="4">
        <v>712</v>
      </c>
      <c r="E767" t="s" s="4">
        <v>547</v>
      </c>
    </row>
    <row r="768" ht="45.0" customHeight="true">
      <c r="A768" t="s" s="4">
        <v>307</v>
      </c>
      <c r="B768" t="s" s="4">
        <v>1478</v>
      </c>
      <c r="C768" t="s" s="4">
        <v>711</v>
      </c>
      <c r="D768" t="s" s="4">
        <v>712</v>
      </c>
      <c r="E768" t="s" s="4">
        <v>584</v>
      </c>
    </row>
    <row r="769" ht="45.0" customHeight="true">
      <c r="A769" t="s" s="4">
        <v>307</v>
      </c>
      <c r="B769" t="s" s="4">
        <v>1479</v>
      </c>
      <c r="C769" t="s" s="4">
        <v>711</v>
      </c>
      <c r="D769" t="s" s="4">
        <v>712</v>
      </c>
      <c r="E769" t="s" s="4">
        <v>590</v>
      </c>
    </row>
    <row r="770" ht="45.0" customHeight="true">
      <c r="A770" t="s" s="4">
        <v>307</v>
      </c>
      <c r="B770" t="s" s="4">
        <v>1480</v>
      </c>
      <c r="C770" t="s" s="4">
        <v>711</v>
      </c>
      <c r="D770" t="s" s="4">
        <v>712</v>
      </c>
      <c r="E770" t="s" s="4">
        <v>600</v>
      </c>
    </row>
    <row r="771" ht="45.0" customHeight="true">
      <c r="A771" t="s" s="4">
        <v>307</v>
      </c>
      <c r="B771" t="s" s="4">
        <v>1481</v>
      </c>
      <c r="C771" t="s" s="4">
        <v>711</v>
      </c>
      <c r="D771" t="s" s="4">
        <v>712</v>
      </c>
      <c r="E771" t="s" s="4">
        <v>609</v>
      </c>
    </row>
    <row r="772" ht="45.0" customHeight="true">
      <c r="A772" t="s" s="4">
        <v>307</v>
      </c>
      <c r="B772" t="s" s="4">
        <v>1482</v>
      </c>
      <c r="C772" t="s" s="4">
        <v>711</v>
      </c>
      <c r="D772" t="s" s="4">
        <v>712</v>
      </c>
      <c r="E772" t="s" s="4">
        <v>442</v>
      </c>
    </row>
    <row r="773" ht="45.0" customHeight="true">
      <c r="A773" t="s" s="4">
        <v>307</v>
      </c>
      <c r="B773" t="s" s="4">
        <v>1483</v>
      </c>
      <c r="C773" t="s" s="4">
        <v>711</v>
      </c>
      <c r="D773" t="s" s="4">
        <v>712</v>
      </c>
      <c r="E773" t="s" s="4">
        <v>620</v>
      </c>
    </row>
    <row r="774" ht="45.0" customHeight="true">
      <c r="A774" t="s" s="4">
        <v>317</v>
      </c>
      <c r="B774" t="s" s="4">
        <v>1484</v>
      </c>
      <c r="C774" t="s" s="4">
        <v>711</v>
      </c>
      <c r="D774" t="s" s="4">
        <v>712</v>
      </c>
      <c r="E774" t="s" s="4">
        <v>347</v>
      </c>
    </row>
    <row r="775" ht="45.0" customHeight="true">
      <c r="A775" t="s" s="4">
        <v>317</v>
      </c>
      <c r="B775" t="s" s="4">
        <v>1485</v>
      </c>
      <c r="C775" t="s" s="4">
        <v>711</v>
      </c>
      <c r="D775" t="s" s="4">
        <v>712</v>
      </c>
      <c r="E775" t="s" s="4">
        <v>358</v>
      </c>
    </row>
    <row r="776" ht="45.0" customHeight="true">
      <c r="A776" t="s" s="4">
        <v>317</v>
      </c>
      <c r="B776" t="s" s="4">
        <v>1486</v>
      </c>
      <c r="C776" t="s" s="4">
        <v>711</v>
      </c>
      <c r="D776" t="s" s="4">
        <v>712</v>
      </c>
      <c r="E776" t="s" s="4">
        <v>393</v>
      </c>
    </row>
    <row r="777" ht="45.0" customHeight="true">
      <c r="A777" t="s" s="4">
        <v>317</v>
      </c>
      <c r="B777" t="s" s="4">
        <v>1487</v>
      </c>
      <c r="C777" t="s" s="4">
        <v>711</v>
      </c>
      <c r="D777" t="s" s="4">
        <v>712</v>
      </c>
      <c r="E777" t="s" s="4">
        <v>401</v>
      </c>
    </row>
    <row r="778" ht="45.0" customHeight="true">
      <c r="A778" t="s" s="4">
        <v>317</v>
      </c>
      <c r="B778" t="s" s="4">
        <v>1488</v>
      </c>
      <c r="C778" t="s" s="4">
        <v>711</v>
      </c>
      <c r="D778" t="s" s="4">
        <v>712</v>
      </c>
      <c r="E778" t="s" s="4">
        <v>408</v>
      </c>
    </row>
    <row r="779" ht="45.0" customHeight="true">
      <c r="A779" t="s" s="4">
        <v>317</v>
      </c>
      <c r="B779" t="s" s="4">
        <v>1489</v>
      </c>
      <c r="C779" t="s" s="4">
        <v>711</v>
      </c>
      <c r="D779" t="s" s="4">
        <v>712</v>
      </c>
      <c r="E779" t="s" s="4">
        <v>126</v>
      </c>
    </row>
    <row r="780" ht="45.0" customHeight="true">
      <c r="A780" t="s" s="4">
        <v>317</v>
      </c>
      <c r="B780" t="s" s="4">
        <v>1490</v>
      </c>
      <c r="C780" t="s" s="4">
        <v>711</v>
      </c>
      <c r="D780" t="s" s="4">
        <v>712</v>
      </c>
      <c r="E780" t="s" s="4">
        <v>180</v>
      </c>
    </row>
    <row r="781" ht="45.0" customHeight="true">
      <c r="A781" t="s" s="4">
        <v>317</v>
      </c>
      <c r="B781" t="s" s="4">
        <v>1491</v>
      </c>
      <c r="C781" t="s" s="4">
        <v>711</v>
      </c>
      <c r="D781" t="s" s="4">
        <v>712</v>
      </c>
      <c r="E781" t="s" s="4">
        <v>193</v>
      </c>
    </row>
    <row r="782" ht="45.0" customHeight="true">
      <c r="A782" t="s" s="4">
        <v>317</v>
      </c>
      <c r="B782" t="s" s="4">
        <v>1492</v>
      </c>
      <c r="C782" t="s" s="4">
        <v>711</v>
      </c>
      <c r="D782" t="s" s="4">
        <v>712</v>
      </c>
      <c r="E782" t="s" s="4">
        <v>180</v>
      </c>
    </row>
    <row r="783" ht="45.0" customHeight="true">
      <c r="A783" t="s" s="4">
        <v>317</v>
      </c>
      <c r="B783" t="s" s="4">
        <v>1493</v>
      </c>
      <c r="C783" t="s" s="4">
        <v>711</v>
      </c>
      <c r="D783" t="s" s="4">
        <v>712</v>
      </c>
      <c r="E783" t="s" s="4">
        <v>223</v>
      </c>
    </row>
    <row r="784" ht="45.0" customHeight="true">
      <c r="A784" t="s" s="4">
        <v>317</v>
      </c>
      <c r="B784" t="s" s="4">
        <v>1494</v>
      </c>
      <c r="C784" t="s" s="4">
        <v>711</v>
      </c>
      <c r="D784" t="s" s="4">
        <v>712</v>
      </c>
      <c r="E784" t="s" s="4">
        <v>233</v>
      </c>
    </row>
    <row r="785" ht="45.0" customHeight="true">
      <c r="A785" t="s" s="4">
        <v>317</v>
      </c>
      <c r="B785" t="s" s="4">
        <v>1495</v>
      </c>
      <c r="C785" t="s" s="4">
        <v>711</v>
      </c>
      <c r="D785" t="s" s="4">
        <v>712</v>
      </c>
      <c r="E785" t="s" s="4">
        <v>245</v>
      </c>
    </row>
    <row r="786" ht="45.0" customHeight="true">
      <c r="A786" t="s" s="4">
        <v>317</v>
      </c>
      <c r="B786" t="s" s="4">
        <v>1496</v>
      </c>
      <c r="C786" t="s" s="4">
        <v>711</v>
      </c>
      <c r="D786" t="s" s="4">
        <v>712</v>
      </c>
      <c r="E786" t="s" s="4">
        <v>257</v>
      </c>
    </row>
    <row r="787" ht="45.0" customHeight="true">
      <c r="A787" t="s" s="4">
        <v>317</v>
      </c>
      <c r="B787" t="s" s="4">
        <v>1497</v>
      </c>
      <c r="C787" t="s" s="4">
        <v>711</v>
      </c>
      <c r="D787" t="s" s="4">
        <v>712</v>
      </c>
      <c r="E787" t="s" s="4">
        <v>269</v>
      </c>
    </row>
    <row r="788" ht="45.0" customHeight="true">
      <c r="A788" t="s" s="4">
        <v>317</v>
      </c>
      <c r="B788" t="s" s="4">
        <v>1498</v>
      </c>
      <c r="C788" t="s" s="4">
        <v>711</v>
      </c>
      <c r="D788" t="s" s="4">
        <v>712</v>
      </c>
      <c r="E788" t="s" s="4">
        <v>281</v>
      </c>
    </row>
    <row r="789" ht="45.0" customHeight="true">
      <c r="A789" t="s" s="4">
        <v>317</v>
      </c>
      <c r="B789" t="s" s="4">
        <v>1499</v>
      </c>
      <c r="C789" t="s" s="4">
        <v>711</v>
      </c>
      <c r="D789" t="s" s="4">
        <v>712</v>
      </c>
      <c r="E789" t="s" s="4">
        <v>293</v>
      </c>
    </row>
    <row r="790" ht="45.0" customHeight="true">
      <c r="A790" t="s" s="4">
        <v>317</v>
      </c>
      <c r="B790" t="s" s="4">
        <v>1500</v>
      </c>
      <c r="C790" t="s" s="4">
        <v>711</v>
      </c>
      <c r="D790" t="s" s="4">
        <v>712</v>
      </c>
      <c r="E790" t="s" s="4">
        <v>306</v>
      </c>
    </row>
    <row r="791" ht="45.0" customHeight="true">
      <c r="A791" t="s" s="4">
        <v>317</v>
      </c>
      <c r="B791" t="s" s="4">
        <v>1501</v>
      </c>
      <c r="C791" t="s" s="4">
        <v>711</v>
      </c>
      <c r="D791" t="s" s="4">
        <v>712</v>
      </c>
      <c r="E791" t="s" s="4">
        <v>316</v>
      </c>
    </row>
    <row r="792" ht="45.0" customHeight="true">
      <c r="A792" t="s" s="4">
        <v>317</v>
      </c>
      <c r="B792" t="s" s="4">
        <v>1502</v>
      </c>
      <c r="C792" t="s" s="4">
        <v>711</v>
      </c>
      <c r="D792" t="s" s="4">
        <v>712</v>
      </c>
      <c r="E792" t="s" s="4">
        <v>333</v>
      </c>
    </row>
    <row r="793" ht="45.0" customHeight="true">
      <c r="A793" t="s" s="4">
        <v>317</v>
      </c>
      <c r="B793" t="s" s="4">
        <v>1503</v>
      </c>
      <c r="C793" t="s" s="4">
        <v>711</v>
      </c>
      <c r="D793" t="s" s="4">
        <v>712</v>
      </c>
      <c r="E793" t="s" s="4">
        <v>342</v>
      </c>
    </row>
    <row r="794" ht="45.0" customHeight="true">
      <c r="A794" t="s" s="4">
        <v>317</v>
      </c>
      <c r="B794" t="s" s="4">
        <v>1504</v>
      </c>
      <c r="C794" t="s" s="4">
        <v>711</v>
      </c>
      <c r="D794" t="s" s="4">
        <v>712</v>
      </c>
      <c r="E794" t="s" s="4">
        <v>365</v>
      </c>
    </row>
    <row r="795" ht="45.0" customHeight="true">
      <c r="A795" t="s" s="4">
        <v>317</v>
      </c>
      <c r="B795" t="s" s="4">
        <v>1505</v>
      </c>
      <c r="C795" t="s" s="4">
        <v>711</v>
      </c>
      <c r="D795" t="s" s="4">
        <v>712</v>
      </c>
      <c r="E795" t="s" s="4">
        <v>374</v>
      </c>
    </row>
    <row r="796" ht="45.0" customHeight="true">
      <c r="A796" t="s" s="4">
        <v>317</v>
      </c>
      <c r="B796" t="s" s="4">
        <v>1506</v>
      </c>
      <c r="C796" t="s" s="4">
        <v>711</v>
      </c>
      <c r="D796" t="s" s="4">
        <v>712</v>
      </c>
      <c r="E796" t="s" s="4">
        <v>386</v>
      </c>
    </row>
    <row r="797" ht="45.0" customHeight="true">
      <c r="A797" t="s" s="4">
        <v>317</v>
      </c>
      <c r="B797" t="s" s="4">
        <v>1507</v>
      </c>
      <c r="C797" t="s" s="4">
        <v>711</v>
      </c>
      <c r="D797" t="s" s="4">
        <v>712</v>
      </c>
      <c r="E797" t="s" s="4">
        <v>416</v>
      </c>
    </row>
    <row r="798" ht="45.0" customHeight="true">
      <c r="A798" t="s" s="4">
        <v>317</v>
      </c>
      <c r="B798" t="s" s="4">
        <v>1508</v>
      </c>
      <c r="C798" t="s" s="4">
        <v>711</v>
      </c>
      <c r="D798" t="s" s="4">
        <v>712</v>
      </c>
      <c r="E798" t="s" s="4">
        <v>421</v>
      </c>
    </row>
    <row r="799" ht="45.0" customHeight="true">
      <c r="A799" t="s" s="4">
        <v>317</v>
      </c>
      <c r="B799" t="s" s="4">
        <v>1509</v>
      </c>
      <c r="C799" t="s" s="4">
        <v>711</v>
      </c>
      <c r="D799" t="s" s="4">
        <v>712</v>
      </c>
      <c r="E799" t="s" s="4">
        <v>427</v>
      </c>
    </row>
    <row r="800" ht="45.0" customHeight="true">
      <c r="A800" t="s" s="4">
        <v>317</v>
      </c>
      <c r="B800" t="s" s="4">
        <v>1510</v>
      </c>
      <c r="C800" t="s" s="4">
        <v>711</v>
      </c>
      <c r="D800" t="s" s="4">
        <v>712</v>
      </c>
      <c r="E800" t="s" s="4">
        <v>432</v>
      </c>
    </row>
    <row r="801" ht="45.0" customHeight="true">
      <c r="A801" t="s" s="4">
        <v>317</v>
      </c>
      <c r="B801" t="s" s="4">
        <v>1511</v>
      </c>
      <c r="C801" t="s" s="4">
        <v>711</v>
      </c>
      <c r="D801" t="s" s="4">
        <v>712</v>
      </c>
      <c r="E801" t="s" s="4">
        <v>528</v>
      </c>
    </row>
    <row r="802" ht="45.0" customHeight="true">
      <c r="A802" t="s" s="4">
        <v>317</v>
      </c>
      <c r="B802" t="s" s="4">
        <v>1512</v>
      </c>
      <c r="C802" t="s" s="4">
        <v>711</v>
      </c>
      <c r="D802" t="s" s="4">
        <v>712</v>
      </c>
      <c r="E802" t="s" s="4">
        <v>105</v>
      </c>
    </row>
    <row r="803" ht="45.0" customHeight="true">
      <c r="A803" t="s" s="4">
        <v>317</v>
      </c>
      <c r="B803" t="s" s="4">
        <v>1513</v>
      </c>
      <c r="C803" t="s" s="4">
        <v>711</v>
      </c>
      <c r="D803" t="s" s="4">
        <v>712</v>
      </c>
      <c r="E803" t="s" s="4">
        <v>528</v>
      </c>
    </row>
    <row r="804" ht="45.0" customHeight="true">
      <c r="A804" t="s" s="4">
        <v>317</v>
      </c>
      <c r="B804" t="s" s="4">
        <v>1514</v>
      </c>
      <c r="C804" t="s" s="4">
        <v>711</v>
      </c>
      <c r="D804" t="s" s="4">
        <v>712</v>
      </c>
      <c r="E804" t="s" s="4">
        <v>421</v>
      </c>
    </row>
    <row r="805" ht="45.0" customHeight="true">
      <c r="A805" t="s" s="4">
        <v>317</v>
      </c>
      <c r="B805" t="s" s="4">
        <v>1515</v>
      </c>
      <c r="C805" t="s" s="4">
        <v>711</v>
      </c>
      <c r="D805" t="s" s="4">
        <v>712</v>
      </c>
      <c r="E805" t="s" s="4">
        <v>528</v>
      </c>
    </row>
    <row r="806" ht="45.0" customHeight="true">
      <c r="A806" t="s" s="4">
        <v>317</v>
      </c>
      <c r="B806" t="s" s="4">
        <v>1516</v>
      </c>
      <c r="C806" t="s" s="4">
        <v>711</v>
      </c>
      <c r="D806" t="s" s="4">
        <v>712</v>
      </c>
      <c r="E806" t="s" s="4">
        <v>442</v>
      </c>
    </row>
    <row r="807" ht="45.0" customHeight="true">
      <c r="A807" t="s" s="4">
        <v>317</v>
      </c>
      <c r="B807" t="s" s="4">
        <v>1517</v>
      </c>
      <c r="C807" t="s" s="4">
        <v>711</v>
      </c>
      <c r="D807" t="s" s="4">
        <v>712</v>
      </c>
      <c r="E807" t="s" s="4">
        <v>442</v>
      </c>
    </row>
    <row r="808" ht="45.0" customHeight="true">
      <c r="A808" t="s" s="4">
        <v>317</v>
      </c>
      <c r="B808" t="s" s="4">
        <v>1518</v>
      </c>
      <c r="C808" t="s" s="4">
        <v>711</v>
      </c>
      <c r="D808" t="s" s="4">
        <v>712</v>
      </c>
      <c r="E808" t="s" s="4">
        <v>547</v>
      </c>
    </row>
    <row r="809" ht="45.0" customHeight="true">
      <c r="A809" t="s" s="4">
        <v>317</v>
      </c>
      <c r="B809" t="s" s="4">
        <v>1519</v>
      </c>
      <c r="C809" t="s" s="4">
        <v>711</v>
      </c>
      <c r="D809" t="s" s="4">
        <v>712</v>
      </c>
      <c r="E809" t="s" s="4">
        <v>584</v>
      </c>
    </row>
    <row r="810" ht="45.0" customHeight="true">
      <c r="A810" t="s" s="4">
        <v>317</v>
      </c>
      <c r="B810" t="s" s="4">
        <v>1520</v>
      </c>
      <c r="C810" t="s" s="4">
        <v>711</v>
      </c>
      <c r="D810" t="s" s="4">
        <v>712</v>
      </c>
      <c r="E810" t="s" s="4">
        <v>590</v>
      </c>
    </row>
    <row r="811" ht="45.0" customHeight="true">
      <c r="A811" t="s" s="4">
        <v>317</v>
      </c>
      <c r="B811" t="s" s="4">
        <v>1521</v>
      </c>
      <c r="C811" t="s" s="4">
        <v>711</v>
      </c>
      <c r="D811" t="s" s="4">
        <v>712</v>
      </c>
      <c r="E811" t="s" s="4">
        <v>600</v>
      </c>
    </row>
    <row r="812" ht="45.0" customHeight="true">
      <c r="A812" t="s" s="4">
        <v>317</v>
      </c>
      <c r="B812" t="s" s="4">
        <v>1522</v>
      </c>
      <c r="C812" t="s" s="4">
        <v>711</v>
      </c>
      <c r="D812" t="s" s="4">
        <v>712</v>
      </c>
      <c r="E812" t="s" s="4">
        <v>609</v>
      </c>
    </row>
    <row r="813" ht="45.0" customHeight="true">
      <c r="A813" t="s" s="4">
        <v>317</v>
      </c>
      <c r="B813" t="s" s="4">
        <v>1523</v>
      </c>
      <c r="C813" t="s" s="4">
        <v>711</v>
      </c>
      <c r="D813" t="s" s="4">
        <v>712</v>
      </c>
      <c r="E813" t="s" s="4">
        <v>620</v>
      </c>
    </row>
    <row r="814" ht="45.0" customHeight="true">
      <c r="A814" t="s" s="4">
        <v>317</v>
      </c>
      <c r="B814" t="s" s="4">
        <v>1524</v>
      </c>
      <c r="C814" t="s" s="4">
        <v>711</v>
      </c>
      <c r="D814" t="s" s="4">
        <v>712</v>
      </c>
      <c r="E814" t="s" s="4">
        <v>528</v>
      </c>
    </row>
    <row r="815" ht="45.0" customHeight="true">
      <c r="A815" t="s" s="4">
        <v>317</v>
      </c>
      <c r="B815" t="s" s="4">
        <v>1525</v>
      </c>
      <c r="C815" t="s" s="4">
        <v>711</v>
      </c>
      <c r="D815" t="s" s="4">
        <v>712</v>
      </c>
      <c r="E815" t="s" s="4">
        <v>556</v>
      </c>
    </row>
    <row r="816" ht="45.0" customHeight="true">
      <c r="A816" t="s" s="4">
        <v>317</v>
      </c>
      <c r="B816" t="s" s="4">
        <v>1526</v>
      </c>
      <c r="C816" t="s" s="4">
        <v>711</v>
      </c>
      <c r="D816" t="s" s="4">
        <v>712</v>
      </c>
      <c r="E816" t="s" s="4">
        <v>566</v>
      </c>
    </row>
    <row r="817" ht="45.0" customHeight="true">
      <c r="A817" t="s" s="4">
        <v>317</v>
      </c>
      <c r="B817" t="s" s="4">
        <v>1527</v>
      </c>
      <c r="C817" t="s" s="4">
        <v>711</v>
      </c>
      <c r="D817" t="s" s="4">
        <v>712</v>
      </c>
      <c r="E817" t="s" s="4">
        <v>566</v>
      </c>
    </row>
    <row r="818" ht="45.0" customHeight="true">
      <c r="A818" t="s" s="4">
        <v>317</v>
      </c>
      <c r="B818" t="s" s="4">
        <v>1528</v>
      </c>
      <c r="C818" t="s" s="4">
        <v>711</v>
      </c>
      <c r="D818" t="s" s="4">
        <v>712</v>
      </c>
      <c r="E818" t="s" s="4">
        <v>578</v>
      </c>
    </row>
    <row r="819" ht="45.0" customHeight="true">
      <c r="A819" t="s" s="4">
        <v>317</v>
      </c>
      <c r="B819" t="s" s="4">
        <v>1529</v>
      </c>
      <c r="C819" t="s" s="4">
        <v>711</v>
      </c>
      <c r="D819" t="s" s="4">
        <v>712</v>
      </c>
      <c r="E819" t="s" s="4">
        <v>474</v>
      </c>
    </row>
    <row r="820" ht="45.0" customHeight="true">
      <c r="A820" t="s" s="4">
        <v>317</v>
      </c>
      <c r="B820" t="s" s="4">
        <v>1530</v>
      </c>
      <c r="C820" t="s" s="4">
        <v>711</v>
      </c>
      <c r="D820" t="s" s="4">
        <v>712</v>
      </c>
      <c r="E820" t="s" s="4">
        <v>484</v>
      </c>
    </row>
    <row r="821" ht="45.0" customHeight="true">
      <c r="A821" t="s" s="4">
        <v>317</v>
      </c>
      <c r="B821" t="s" s="4">
        <v>1531</v>
      </c>
      <c r="C821" t="s" s="4">
        <v>711</v>
      </c>
      <c r="D821" t="s" s="4">
        <v>712</v>
      </c>
      <c r="E821" t="s" s="4">
        <v>448</v>
      </c>
    </row>
    <row r="822" ht="45.0" customHeight="true">
      <c r="A822" t="s" s="4">
        <v>317</v>
      </c>
      <c r="B822" t="s" s="4">
        <v>1532</v>
      </c>
      <c r="C822" t="s" s="4">
        <v>711</v>
      </c>
      <c r="D822" t="s" s="4">
        <v>712</v>
      </c>
      <c r="E822" t="s" s="4">
        <v>515</v>
      </c>
    </row>
    <row r="823" ht="45.0" customHeight="true">
      <c r="A823" t="s" s="4">
        <v>317</v>
      </c>
      <c r="B823" t="s" s="4">
        <v>1533</v>
      </c>
      <c r="C823" t="s" s="4">
        <v>711</v>
      </c>
      <c r="D823" t="s" s="4">
        <v>712</v>
      </c>
      <c r="E823" t="s" s="4">
        <v>499</v>
      </c>
    </row>
    <row r="824" ht="45.0" customHeight="true">
      <c r="A824" t="s" s="4">
        <v>317</v>
      </c>
      <c r="B824" t="s" s="4">
        <v>1534</v>
      </c>
      <c r="C824" t="s" s="4">
        <v>711</v>
      </c>
      <c r="D824" t="s" s="4">
        <v>712</v>
      </c>
      <c r="E824" t="s" s="4">
        <v>688</v>
      </c>
    </row>
    <row r="825" ht="45.0" customHeight="true">
      <c r="A825" t="s" s="4">
        <v>317</v>
      </c>
      <c r="B825" t="s" s="4">
        <v>1535</v>
      </c>
      <c r="C825" t="s" s="4">
        <v>711</v>
      </c>
      <c r="D825" t="s" s="4">
        <v>712</v>
      </c>
      <c r="E825" t="s" s="4">
        <v>647</v>
      </c>
    </row>
    <row r="826" ht="45.0" customHeight="true">
      <c r="A826" t="s" s="4">
        <v>317</v>
      </c>
      <c r="B826" t="s" s="4">
        <v>1536</v>
      </c>
      <c r="C826" t="s" s="4">
        <v>711</v>
      </c>
      <c r="D826" t="s" s="4">
        <v>712</v>
      </c>
      <c r="E826" t="s" s="4">
        <v>657</v>
      </c>
    </row>
    <row r="827" ht="45.0" customHeight="true">
      <c r="A827" t="s" s="4">
        <v>317</v>
      </c>
      <c r="B827" t="s" s="4">
        <v>1537</v>
      </c>
      <c r="C827" t="s" s="4">
        <v>711</v>
      </c>
      <c r="D827" t="s" s="4">
        <v>712</v>
      </c>
      <c r="E827" t="s" s="4">
        <v>666</v>
      </c>
    </row>
    <row r="828" ht="45.0" customHeight="true">
      <c r="A828" t="s" s="4">
        <v>317</v>
      </c>
      <c r="B828" t="s" s="4">
        <v>1538</v>
      </c>
      <c r="C828" t="s" s="4">
        <v>711</v>
      </c>
      <c r="D828" t="s" s="4">
        <v>712</v>
      </c>
      <c r="E828" t="s" s="4">
        <v>679</v>
      </c>
    </row>
    <row r="829" ht="45.0" customHeight="true">
      <c r="A829" t="s" s="4">
        <v>326</v>
      </c>
      <c r="B829" t="s" s="4">
        <v>1539</v>
      </c>
      <c r="C829" t="s" s="4">
        <v>823</v>
      </c>
      <c r="D829" t="s" s="4">
        <v>824</v>
      </c>
      <c r="E829" t="s" s="4">
        <v>141</v>
      </c>
    </row>
    <row r="830" ht="45.0" customHeight="true">
      <c r="A830" t="s" s="4">
        <v>326</v>
      </c>
      <c r="B830" t="s" s="4">
        <v>1540</v>
      </c>
      <c r="C830" t="s" s="4">
        <v>823</v>
      </c>
      <c r="D830" t="s" s="4">
        <v>824</v>
      </c>
      <c r="E830" t="s" s="4">
        <v>165</v>
      </c>
    </row>
    <row r="831" ht="45.0" customHeight="true">
      <c r="A831" t="s" s="4">
        <v>326</v>
      </c>
      <c r="B831" t="s" s="4">
        <v>1541</v>
      </c>
      <c r="C831" t="s" s="4">
        <v>823</v>
      </c>
      <c r="D831" t="s" s="4">
        <v>824</v>
      </c>
      <c r="E831" t="s" s="4">
        <v>170</v>
      </c>
    </row>
    <row r="832" ht="45.0" customHeight="true">
      <c r="A832" t="s" s="4">
        <v>326</v>
      </c>
      <c r="B832" t="s" s="4">
        <v>1542</v>
      </c>
      <c r="C832" t="s" s="4">
        <v>823</v>
      </c>
      <c r="D832" t="s" s="4">
        <v>824</v>
      </c>
      <c r="E832" t="s" s="4">
        <v>212</v>
      </c>
    </row>
    <row r="833" ht="45.0" customHeight="true">
      <c r="A833" t="s" s="4">
        <v>326</v>
      </c>
      <c r="B833" t="s" s="4">
        <v>1543</v>
      </c>
      <c r="C833" t="s" s="4">
        <v>823</v>
      </c>
      <c r="D833" t="s" s="4">
        <v>824</v>
      </c>
      <c r="E833" t="s" s="4">
        <v>157</v>
      </c>
    </row>
    <row r="834" ht="45.0" customHeight="true">
      <c r="A834" t="s" s="4">
        <v>326</v>
      </c>
      <c r="B834" t="s" s="4">
        <v>1544</v>
      </c>
      <c r="C834" t="s" s="4">
        <v>823</v>
      </c>
      <c r="D834" t="s" s="4">
        <v>824</v>
      </c>
      <c r="E834" t="s" s="4">
        <v>157</v>
      </c>
    </row>
    <row r="835" ht="45.0" customHeight="true">
      <c r="A835" t="s" s="4">
        <v>326</v>
      </c>
      <c r="B835" t="s" s="4">
        <v>1545</v>
      </c>
      <c r="C835" t="s" s="4">
        <v>823</v>
      </c>
      <c r="D835" t="s" s="4">
        <v>824</v>
      </c>
      <c r="E835" t="s" s="4">
        <v>157</v>
      </c>
    </row>
    <row r="836" ht="45.0" customHeight="true">
      <c r="A836" t="s" s="4">
        <v>326</v>
      </c>
      <c r="B836" t="s" s="4">
        <v>1546</v>
      </c>
      <c r="C836" t="s" s="4">
        <v>823</v>
      </c>
      <c r="D836" t="s" s="4">
        <v>824</v>
      </c>
      <c r="E836" t="s" s="4">
        <v>454</v>
      </c>
    </row>
    <row r="837" ht="45.0" customHeight="true">
      <c r="A837" t="s" s="4">
        <v>326</v>
      </c>
      <c r="B837" t="s" s="4">
        <v>1547</v>
      </c>
      <c r="C837" t="s" s="4">
        <v>823</v>
      </c>
      <c r="D837" t="s" s="4">
        <v>824</v>
      </c>
      <c r="E837" t="s" s="4">
        <v>494</v>
      </c>
    </row>
    <row r="838" ht="45.0" customHeight="true">
      <c r="A838" t="s" s="4">
        <v>326</v>
      </c>
      <c r="B838" t="s" s="4">
        <v>1548</v>
      </c>
      <c r="C838" t="s" s="4">
        <v>823</v>
      </c>
      <c r="D838" t="s" s="4">
        <v>824</v>
      </c>
      <c r="E838" t="s" s="4">
        <v>510</v>
      </c>
    </row>
    <row r="839" ht="45.0" customHeight="true">
      <c r="A839" t="s" s="4">
        <v>326</v>
      </c>
      <c r="B839" t="s" s="4">
        <v>1549</v>
      </c>
      <c r="C839" t="s" s="4">
        <v>823</v>
      </c>
      <c r="D839" t="s" s="4">
        <v>824</v>
      </c>
      <c r="E839" t="s" s="4">
        <v>464</v>
      </c>
    </row>
    <row r="840" ht="45.0" customHeight="true">
      <c r="A840" t="s" s="4">
        <v>336</v>
      </c>
      <c r="B840" t="s" s="4">
        <v>1550</v>
      </c>
      <c r="C840" t="s" s="4">
        <v>711</v>
      </c>
      <c r="D840" t="s" s="4">
        <v>712</v>
      </c>
      <c r="E840" t="s" s="4">
        <v>347</v>
      </c>
    </row>
    <row r="841" ht="45.0" customHeight="true">
      <c r="A841" t="s" s="4">
        <v>336</v>
      </c>
      <c r="B841" t="s" s="4">
        <v>1551</v>
      </c>
      <c r="C841" t="s" s="4">
        <v>711</v>
      </c>
      <c r="D841" t="s" s="4">
        <v>712</v>
      </c>
      <c r="E841" t="s" s="4">
        <v>358</v>
      </c>
    </row>
    <row r="842" ht="45.0" customHeight="true">
      <c r="A842" t="s" s="4">
        <v>336</v>
      </c>
      <c r="B842" t="s" s="4">
        <v>1552</v>
      </c>
      <c r="C842" t="s" s="4">
        <v>711</v>
      </c>
      <c r="D842" t="s" s="4">
        <v>712</v>
      </c>
      <c r="E842" t="s" s="4">
        <v>393</v>
      </c>
    </row>
    <row r="843" ht="45.0" customHeight="true">
      <c r="A843" t="s" s="4">
        <v>336</v>
      </c>
      <c r="B843" t="s" s="4">
        <v>1553</v>
      </c>
      <c r="C843" t="s" s="4">
        <v>711</v>
      </c>
      <c r="D843" t="s" s="4">
        <v>712</v>
      </c>
      <c r="E843" t="s" s="4">
        <v>401</v>
      </c>
    </row>
    <row r="844" ht="45.0" customHeight="true">
      <c r="A844" t="s" s="4">
        <v>336</v>
      </c>
      <c r="B844" t="s" s="4">
        <v>1554</v>
      </c>
      <c r="C844" t="s" s="4">
        <v>711</v>
      </c>
      <c r="D844" t="s" s="4">
        <v>712</v>
      </c>
      <c r="E844" t="s" s="4">
        <v>408</v>
      </c>
    </row>
    <row r="845" ht="45.0" customHeight="true">
      <c r="A845" t="s" s="4">
        <v>336</v>
      </c>
      <c r="B845" t="s" s="4">
        <v>1555</v>
      </c>
      <c r="C845" t="s" s="4">
        <v>711</v>
      </c>
      <c r="D845" t="s" s="4">
        <v>712</v>
      </c>
      <c r="E845" t="s" s="4">
        <v>105</v>
      </c>
    </row>
    <row r="846" ht="45.0" customHeight="true">
      <c r="A846" t="s" s="4">
        <v>336</v>
      </c>
      <c r="B846" t="s" s="4">
        <v>1556</v>
      </c>
      <c r="C846" t="s" s="4">
        <v>711</v>
      </c>
      <c r="D846" t="s" s="4">
        <v>712</v>
      </c>
      <c r="E846" t="s" s="4">
        <v>126</v>
      </c>
    </row>
    <row r="847" ht="45.0" customHeight="true">
      <c r="A847" t="s" s="4">
        <v>336</v>
      </c>
      <c r="B847" t="s" s="4">
        <v>1557</v>
      </c>
      <c r="C847" t="s" s="4">
        <v>711</v>
      </c>
      <c r="D847" t="s" s="4">
        <v>712</v>
      </c>
      <c r="E847" t="s" s="4">
        <v>180</v>
      </c>
    </row>
    <row r="848" ht="45.0" customHeight="true">
      <c r="A848" t="s" s="4">
        <v>336</v>
      </c>
      <c r="B848" t="s" s="4">
        <v>1558</v>
      </c>
      <c r="C848" t="s" s="4">
        <v>711</v>
      </c>
      <c r="D848" t="s" s="4">
        <v>712</v>
      </c>
      <c r="E848" t="s" s="4">
        <v>193</v>
      </c>
    </row>
    <row r="849" ht="45.0" customHeight="true">
      <c r="A849" t="s" s="4">
        <v>336</v>
      </c>
      <c r="B849" t="s" s="4">
        <v>1559</v>
      </c>
      <c r="C849" t="s" s="4">
        <v>711</v>
      </c>
      <c r="D849" t="s" s="4">
        <v>712</v>
      </c>
      <c r="E849" t="s" s="4">
        <v>180</v>
      </c>
    </row>
    <row r="850" ht="45.0" customHeight="true">
      <c r="A850" t="s" s="4">
        <v>336</v>
      </c>
      <c r="B850" t="s" s="4">
        <v>1560</v>
      </c>
      <c r="C850" t="s" s="4">
        <v>711</v>
      </c>
      <c r="D850" t="s" s="4">
        <v>712</v>
      </c>
      <c r="E850" t="s" s="4">
        <v>223</v>
      </c>
    </row>
    <row r="851" ht="45.0" customHeight="true">
      <c r="A851" t="s" s="4">
        <v>336</v>
      </c>
      <c r="B851" t="s" s="4">
        <v>1561</v>
      </c>
      <c r="C851" t="s" s="4">
        <v>711</v>
      </c>
      <c r="D851" t="s" s="4">
        <v>712</v>
      </c>
      <c r="E851" t="s" s="4">
        <v>233</v>
      </c>
    </row>
    <row r="852" ht="45.0" customHeight="true">
      <c r="A852" t="s" s="4">
        <v>336</v>
      </c>
      <c r="B852" t="s" s="4">
        <v>1562</v>
      </c>
      <c r="C852" t="s" s="4">
        <v>711</v>
      </c>
      <c r="D852" t="s" s="4">
        <v>712</v>
      </c>
      <c r="E852" t="s" s="4">
        <v>245</v>
      </c>
    </row>
    <row r="853" ht="45.0" customHeight="true">
      <c r="A853" t="s" s="4">
        <v>336</v>
      </c>
      <c r="B853" t="s" s="4">
        <v>1563</v>
      </c>
      <c r="C853" t="s" s="4">
        <v>711</v>
      </c>
      <c r="D853" t="s" s="4">
        <v>712</v>
      </c>
      <c r="E853" t="s" s="4">
        <v>257</v>
      </c>
    </row>
    <row r="854" ht="45.0" customHeight="true">
      <c r="A854" t="s" s="4">
        <v>336</v>
      </c>
      <c r="B854" t="s" s="4">
        <v>1564</v>
      </c>
      <c r="C854" t="s" s="4">
        <v>711</v>
      </c>
      <c r="D854" t="s" s="4">
        <v>712</v>
      </c>
      <c r="E854" t="s" s="4">
        <v>269</v>
      </c>
    </row>
    <row r="855" ht="45.0" customHeight="true">
      <c r="A855" t="s" s="4">
        <v>336</v>
      </c>
      <c r="B855" t="s" s="4">
        <v>1565</v>
      </c>
      <c r="C855" t="s" s="4">
        <v>711</v>
      </c>
      <c r="D855" t="s" s="4">
        <v>712</v>
      </c>
      <c r="E855" t="s" s="4">
        <v>281</v>
      </c>
    </row>
    <row r="856" ht="45.0" customHeight="true">
      <c r="A856" t="s" s="4">
        <v>336</v>
      </c>
      <c r="B856" t="s" s="4">
        <v>1566</v>
      </c>
      <c r="C856" t="s" s="4">
        <v>711</v>
      </c>
      <c r="D856" t="s" s="4">
        <v>712</v>
      </c>
      <c r="E856" t="s" s="4">
        <v>293</v>
      </c>
    </row>
    <row r="857" ht="45.0" customHeight="true">
      <c r="A857" t="s" s="4">
        <v>336</v>
      </c>
      <c r="B857" t="s" s="4">
        <v>1567</v>
      </c>
      <c r="C857" t="s" s="4">
        <v>711</v>
      </c>
      <c r="D857" t="s" s="4">
        <v>712</v>
      </c>
      <c r="E857" t="s" s="4">
        <v>306</v>
      </c>
    </row>
    <row r="858" ht="45.0" customHeight="true">
      <c r="A858" t="s" s="4">
        <v>336</v>
      </c>
      <c r="B858" t="s" s="4">
        <v>1568</v>
      </c>
      <c r="C858" t="s" s="4">
        <v>711</v>
      </c>
      <c r="D858" t="s" s="4">
        <v>712</v>
      </c>
      <c r="E858" t="s" s="4">
        <v>316</v>
      </c>
    </row>
    <row r="859" ht="45.0" customHeight="true">
      <c r="A859" t="s" s="4">
        <v>336</v>
      </c>
      <c r="B859" t="s" s="4">
        <v>1569</v>
      </c>
      <c r="C859" t="s" s="4">
        <v>711</v>
      </c>
      <c r="D859" t="s" s="4">
        <v>712</v>
      </c>
      <c r="E859" t="s" s="4">
        <v>333</v>
      </c>
    </row>
    <row r="860" ht="45.0" customHeight="true">
      <c r="A860" t="s" s="4">
        <v>336</v>
      </c>
      <c r="B860" t="s" s="4">
        <v>1570</v>
      </c>
      <c r="C860" t="s" s="4">
        <v>711</v>
      </c>
      <c r="D860" t="s" s="4">
        <v>712</v>
      </c>
      <c r="E860" t="s" s="4">
        <v>342</v>
      </c>
    </row>
    <row r="861" ht="45.0" customHeight="true">
      <c r="A861" t="s" s="4">
        <v>336</v>
      </c>
      <c r="B861" t="s" s="4">
        <v>1571</v>
      </c>
      <c r="C861" t="s" s="4">
        <v>711</v>
      </c>
      <c r="D861" t="s" s="4">
        <v>712</v>
      </c>
      <c r="E861" t="s" s="4">
        <v>365</v>
      </c>
    </row>
    <row r="862" ht="45.0" customHeight="true">
      <c r="A862" t="s" s="4">
        <v>336</v>
      </c>
      <c r="B862" t="s" s="4">
        <v>1572</v>
      </c>
      <c r="C862" t="s" s="4">
        <v>711</v>
      </c>
      <c r="D862" t="s" s="4">
        <v>712</v>
      </c>
      <c r="E862" t="s" s="4">
        <v>374</v>
      </c>
    </row>
    <row r="863" ht="45.0" customHeight="true">
      <c r="A863" t="s" s="4">
        <v>336</v>
      </c>
      <c r="B863" t="s" s="4">
        <v>1573</v>
      </c>
      <c r="C863" t="s" s="4">
        <v>711</v>
      </c>
      <c r="D863" t="s" s="4">
        <v>712</v>
      </c>
      <c r="E863" t="s" s="4">
        <v>386</v>
      </c>
    </row>
    <row r="864" ht="45.0" customHeight="true">
      <c r="A864" t="s" s="4">
        <v>336</v>
      </c>
      <c r="B864" t="s" s="4">
        <v>1574</v>
      </c>
      <c r="C864" t="s" s="4">
        <v>711</v>
      </c>
      <c r="D864" t="s" s="4">
        <v>712</v>
      </c>
      <c r="E864" t="s" s="4">
        <v>416</v>
      </c>
    </row>
    <row r="865" ht="45.0" customHeight="true">
      <c r="A865" t="s" s="4">
        <v>336</v>
      </c>
      <c r="B865" t="s" s="4">
        <v>1575</v>
      </c>
      <c r="C865" t="s" s="4">
        <v>711</v>
      </c>
      <c r="D865" t="s" s="4">
        <v>712</v>
      </c>
      <c r="E865" t="s" s="4">
        <v>421</v>
      </c>
    </row>
    <row r="866" ht="45.0" customHeight="true">
      <c r="A866" t="s" s="4">
        <v>336</v>
      </c>
      <c r="B866" t="s" s="4">
        <v>1576</v>
      </c>
      <c r="C866" t="s" s="4">
        <v>711</v>
      </c>
      <c r="D866" t="s" s="4">
        <v>712</v>
      </c>
      <c r="E866" t="s" s="4">
        <v>432</v>
      </c>
    </row>
    <row r="867" ht="45.0" customHeight="true">
      <c r="A867" t="s" s="4">
        <v>336</v>
      </c>
      <c r="B867" t="s" s="4">
        <v>1577</v>
      </c>
      <c r="C867" t="s" s="4">
        <v>711</v>
      </c>
      <c r="D867" t="s" s="4">
        <v>712</v>
      </c>
      <c r="E867" t="s" s="4">
        <v>528</v>
      </c>
    </row>
    <row r="868" ht="45.0" customHeight="true">
      <c r="A868" t="s" s="4">
        <v>336</v>
      </c>
      <c r="B868" t="s" s="4">
        <v>1578</v>
      </c>
      <c r="C868" t="s" s="4">
        <v>711</v>
      </c>
      <c r="D868" t="s" s="4">
        <v>712</v>
      </c>
      <c r="E868" t="s" s="4">
        <v>528</v>
      </c>
    </row>
    <row r="869" ht="45.0" customHeight="true">
      <c r="A869" t="s" s="4">
        <v>336</v>
      </c>
      <c r="B869" t="s" s="4">
        <v>1579</v>
      </c>
      <c r="C869" t="s" s="4">
        <v>711</v>
      </c>
      <c r="D869" t="s" s="4">
        <v>712</v>
      </c>
      <c r="E869" t="s" s="4">
        <v>421</v>
      </c>
    </row>
    <row r="870" ht="45.0" customHeight="true">
      <c r="A870" t="s" s="4">
        <v>336</v>
      </c>
      <c r="B870" t="s" s="4">
        <v>1580</v>
      </c>
      <c r="C870" t="s" s="4">
        <v>711</v>
      </c>
      <c r="D870" t="s" s="4">
        <v>712</v>
      </c>
      <c r="E870" t="s" s="4">
        <v>528</v>
      </c>
    </row>
    <row r="871" ht="45.0" customHeight="true">
      <c r="A871" t="s" s="4">
        <v>336</v>
      </c>
      <c r="B871" t="s" s="4">
        <v>1581</v>
      </c>
      <c r="C871" t="s" s="4">
        <v>711</v>
      </c>
      <c r="D871" t="s" s="4">
        <v>712</v>
      </c>
      <c r="E871" t="s" s="4">
        <v>442</v>
      </c>
    </row>
    <row r="872" ht="45.0" customHeight="true">
      <c r="A872" t="s" s="4">
        <v>336</v>
      </c>
      <c r="B872" t="s" s="4">
        <v>1582</v>
      </c>
      <c r="C872" t="s" s="4">
        <v>711</v>
      </c>
      <c r="D872" t="s" s="4">
        <v>712</v>
      </c>
      <c r="E872" t="s" s="4">
        <v>442</v>
      </c>
    </row>
    <row r="873" ht="45.0" customHeight="true">
      <c r="A873" t="s" s="4">
        <v>336</v>
      </c>
      <c r="B873" t="s" s="4">
        <v>1583</v>
      </c>
      <c r="C873" t="s" s="4">
        <v>711</v>
      </c>
      <c r="D873" t="s" s="4">
        <v>712</v>
      </c>
      <c r="E873" t="s" s="4">
        <v>547</v>
      </c>
    </row>
    <row r="874" ht="45.0" customHeight="true">
      <c r="A874" t="s" s="4">
        <v>336</v>
      </c>
      <c r="B874" t="s" s="4">
        <v>1584</v>
      </c>
      <c r="C874" t="s" s="4">
        <v>711</v>
      </c>
      <c r="D874" t="s" s="4">
        <v>712</v>
      </c>
      <c r="E874" t="s" s="4">
        <v>584</v>
      </c>
    </row>
    <row r="875" ht="45.0" customHeight="true">
      <c r="A875" t="s" s="4">
        <v>336</v>
      </c>
      <c r="B875" t="s" s="4">
        <v>1585</v>
      </c>
      <c r="C875" t="s" s="4">
        <v>711</v>
      </c>
      <c r="D875" t="s" s="4">
        <v>712</v>
      </c>
      <c r="E875" t="s" s="4">
        <v>590</v>
      </c>
    </row>
    <row r="876" ht="45.0" customHeight="true">
      <c r="A876" t="s" s="4">
        <v>336</v>
      </c>
      <c r="B876" t="s" s="4">
        <v>1586</v>
      </c>
      <c r="C876" t="s" s="4">
        <v>711</v>
      </c>
      <c r="D876" t="s" s="4">
        <v>712</v>
      </c>
      <c r="E876" t="s" s="4">
        <v>600</v>
      </c>
    </row>
    <row r="877" ht="45.0" customHeight="true">
      <c r="A877" t="s" s="4">
        <v>336</v>
      </c>
      <c r="B877" t="s" s="4">
        <v>1587</v>
      </c>
      <c r="C877" t="s" s="4">
        <v>711</v>
      </c>
      <c r="D877" t="s" s="4">
        <v>712</v>
      </c>
      <c r="E877" t="s" s="4">
        <v>609</v>
      </c>
    </row>
    <row r="878" ht="45.0" customHeight="true">
      <c r="A878" t="s" s="4">
        <v>336</v>
      </c>
      <c r="B878" t="s" s="4">
        <v>1588</v>
      </c>
      <c r="C878" t="s" s="4">
        <v>711</v>
      </c>
      <c r="D878" t="s" s="4">
        <v>712</v>
      </c>
      <c r="E878" t="s" s="4">
        <v>620</v>
      </c>
    </row>
    <row r="879" ht="45.0" customHeight="true">
      <c r="A879" t="s" s="4">
        <v>336</v>
      </c>
      <c r="B879" t="s" s="4">
        <v>1589</v>
      </c>
      <c r="C879" t="s" s="4">
        <v>711</v>
      </c>
      <c r="D879" t="s" s="4">
        <v>712</v>
      </c>
      <c r="E879" t="s" s="4">
        <v>528</v>
      </c>
    </row>
    <row r="880" ht="45.0" customHeight="true">
      <c r="A880" t="s" s="4">
        <v>336</v>
      </c>
      <c r="B880" t="s" s="4">
        <v>1590</v>
      </c>
      <c r="C880" t="s" s="4">
        <v>711</v>
      </c>
      <c r="D880" t="s" s="4">
        <v>712</v>
      </c>
      <c r="E880" t="s" s="4">
        <v>556</v>
      </c>
    </row>
    <row r="881" ht="45.0" customHeight="true">
      <c r="A881" t="s" s="4">
        <v>336</v>
      </c>
      <c r="B881" t="s" s="4">
        <v>1591</v>
      </c>
      <c r="C881" t="s" s="4">
        <v>711</v>
      </c>
      <c r="D881" t="s" s="4">
        <v>712</v>
      </c>
      <c r="E881" t="s" s="4">
        <v>566</v>
      </c>
    </row>
    <row r="882" ht="45.0" customHeight="true">
      <c r="A882" t="s" s="4">
        <v>336</v>
      </c>
      <c r="B882" t="s" s="4">
        <v>1592</v>
      </c>
      <c r="C882" t="s" s="4">
        <v>711</v>
      </c>
      <c r="D882" t="s" s="4">
        <v>712</v>
      </c>
      <c r="E882" t="s" s="4">
        <v>566</v>
      </c>
    </row>
    <row r="883" ht="45.0" customHeight="true">
      <c r="A883" t="s" s="4">
        <v>336</v>
      </c>
      <c r="B883" t="s" s="4">
        <v>1593</v>
      </c>
      <c r="C883" t="s" s="4">
        <v>711</v>
      </c>
      <c r="D883" t="s" s="4">
        <v>712</v>
      </c>
      <c r="E883" t="s" s="4">
        <v>578</v>
      </c>
    </row>
    <row r="884" ht="45.0" customHeight="true">
      <c r="A884" t="s" s="4">
        <v>336</v>
      </c>
      <c r="B884" t="s" s="4">
        <v>1594</v>
      </c>
      <c r="C884" t="s" s="4">
        <v>711</v>
      </c>
      <c r="D884" t="s" s="4">
        <v>712</v>
      </c>
      <c r="E884" t="s" s="4">
        <v>474</v>
      </c>
    </row>
    <row r="885" ht="45.0" customHeight="true">
      <c r="A885" t="s" s="4">
        <v>336</v>
      </c>
      <c r="B885" t="s" s="4">
        <v>1595</v>
      </c>
      <c r="C885" t="s" s="4">
        <v>711</v>
      </c>
      <c r="D885" t="s" s="4">
        <v>712</v>
      </c>
      <c r="E885" t="s" s="4">
        <v>484</v>
      </c>
    </row>
    <row r="886" ht="45.0" customHeight="true">
      <c r="A886" t="s" s="4">
        <v>336</v>
      </c>
      <c r="B886" t="s" s="4">
        <v>1596</v>
      </c>
      <c r="C886" t="s" s="4">
        <v>711</v>
      </c>
      <c r="D886" t="s" s="4">
        <v>712</v>
      </c>
      <c r="E886" t="s" s="4">
        <v>448</v>
      </c>
    </row>
    <row r="887" ht="45.0" customHeight="true">
      <c r="A887" t="s" s="4">
        <v>336</v>
      </c>
      <c r="B887" t="s" s="4">
        <v>1597</v>
      </c>
      <c r="C887" t="s" s="4">
        <v>711</v>
      </c>
      <c r="D887" t="s" s="4">
        <v>712</v>
      </c>
      <c r="E887" t="s" s="4">
        <v>515</v>
      </c>
    </row>
    <row r="888" ht="45.0" customHeight="true">
      <c r="A888" t="s" s="4">
        <v>336</v>
      </c>
      <c r="B888" t="s" s="4">
        <v>1598</v>
      </c>
      <c r="C888" t="s" s="4">
        <v>711</v>
      </c>
      <c r="D888" t="s" s="4">
        <v>712</v>
      </c>
      <c r="E888" t="s" s="4">
        <v>499</v>
      </c>
    </row>
    <row r="889" ht="45.0" customHeight="true">
      <c r="A889" t="s" s="4">
        <v>336</v>
      </c>
      <c r="B889" t="s" s="4">
        <v>1599</v>
      </c>
      <c r="C889" t="s" s="4">
        <v>711</v>
      </c>
      <c r="D889" t="s" s="4">
        <v>712</v>
      </c>
      <c r="E889" t="s" s="4">
        <v>427</v>
      </c>
    </row>
    <row r="890" ht="45.0" customHeight="true">
      <c r="A890" t="s" s="4">
        <v>336</v>
      </c>
      <c r="B890" t="s" s="4">
        <v>1600</v>
      </c>
      <c r="C890" t="s" s="4">
        <v>711</v>
      </c>
      <c r="D890" t="s" s="4">
        <v>712</v>
      </c>
      <c r="E890" t="s" s="4">
        <v>688</v>
      </c>
    </row>
    <row r="891" ht="45.0" customHeight="true">
      <c r="A891" t="s" s="4">
        <v>336</v>
      </c>
      <c r="B891" t="s" s="4">
        <v>1601</v>
      </c>
      <c r="C891" t="s" s="4">
        <v>711</v>
      </c>
      <c r="D891" t="s" s="4">
        <v>712</v>
      </c>
      <c r="E891" t="s" s="4">
        <v>647</v>
      </c>
    </row>
    <row r="892" ht="45.0" customHeight="true">
      <c r="A892" t="s" s="4">
        <v>336</v>
      </c>
      <c r="B892" t="s" s="4">
        <v>1602</v>
      </c>
      <c r="C892" t="s" s="4">
        <v>711</v>
      </c>
      <c r="D892" t="s" s="4">
        <v>712</v>
      </c>
      <c r="E892" t="s" s="4">
        <v>657</v>
      </c>
    </row>
    <row r="893" ht="45.0" customHeight="true">
      <c r="A893" t="s" s="4">
        <v>336</v>
      </c>
      <c r="B893" t="s" s="4">
        <v>1603</v>
      </c>
      <c r="C893" t="s" s="4">
        <v>711</v>
      </c>
      <c r="D893" t="s" s="4">
        <v>712</v>
      </c>
      <c r="E893" t="s" s="4">
        <v>666</v>
      </c>
    </row>
    <row r="894" ht="45.0" customHeight="true">
      <c r="A894" t="s" s="4">
        <v>336</v>
      </c>
      <c r="B894" t="s" s="4">
        <v>1604</v>
      </c>
      <c r="C894" t="s" s="4">
        <v>711</v>
      </c>
      <c r="D894" t="s" s="4">
        <v>712</v>
      </c>
      <c r="E894" t="s" s="4">
        <v>679</v>
      </c>
    </row>
    <row r="895" ht="45.0" customHeight="true">
      <c r="A895" t="s" s="4">
        <v>343</v>
      </c>
      <c r="B895" t="s" s="4">
        <v>1605</v>
      </c>
      <c r="C895" t="s" s="4">
        <v>711</v>
      </c>
      <c r="D895" t="s" s="4">
        <v>712</v>
      </c>
      <c r="E895" t="s" s="4">
        <v>347</v>
      </c>
    </row>
    <row r="896" ht="45.0" customHeight="true">
      <c r="A896" t="s" s="4">
        <v>343</v>
      </c>
      <c r="B896" t="s" s="4">
        <v>1606</v>
      </c>
      <c r="C896" t="s" s="4">
        <v>711</v>
      </c>
      <c r="D896" t="s" s="4">
        <v>712</v>
      </c>
      <c r="E896" t="s" s="4">
        <v>358</v>
      </c>
    </row>
    <row r="897" ht="45.0" customHeight="true">
      <c r="A897" t="s" s="4">
        <v>343</v>
      </c>
      <c r="B897" t="s" s="4">
        <v>1607</v>
      </c>
      <c r="C897" t="s" s="4">
        <v>711</v>
      </c>
      <c r="D897" t="s" s="4">
        <v>712</v>
      </c>
      <c r="E897" t="s" s="4">
        <v>393</v>
      </c>
    </row>
    <row r="898" ht="45.0" customHeight="true">
      <c r="A898" t="s" s="4">
        <v>343</v>
      </c>
      <c r="B898" t="s" s="4">
        <v>1608</v>
      </c>
      <c r="C898" t="s" s="4">
        <v>711</v>
      </c>
      <c r="D898" t="s" s="4">
        <v>712</v>
      </c>
      <c r="E898" t="s" s="4">
        <v>401</v>
      </c>
    </row>
    <row r="899" ht="45.0" customHeight="true">
      <c r="A899" t="s" s="4">
        <v>343</v>
      </c>
      <c r="B899" t="s" s="4">
        <v>1609</v>
      </c>
      <c r="C899" t="s" s="4">
        <v>711</v>
      </c>
      <c r="D899" t="s" s="4">
        <v>712</v>
      </c>
      <c r="E899" t="s" s="4">
        <v>408</v>
      </c>
    </row>
    <row r="900" ht="45.0" customHeight="true">
      <c r="A900" t="s" s="4">
        <v>343</v>
      </c>
      <c r="B900" t="s" s="4">
        <v>1610</v>
      </c>
      <c r="C900" t="s" s="4">
        <v>711</v>
      </c>
      <c r="D900" t="s" s="4">
        <v>712</v>
      </c>
      <c r="E900" t="s" s="4">
        <v>105</v>
      </c>
    </row>
    <row r="901" ht="45.0" customHeight="true">
      <c r="A901" t="s" s="4">
        <v>343</v>
      </c>
      <c r="B901" t="s" s="4">
        <v>1611</v>
      </c>
      <c r="C901" t="s" s="4">
        <v>711</v>
      </c>
      <c r="D901" t="s" s="4">
        <v>712</v>
      </c>
      <c r="E901" t="s" s="4">
        <v>126</v>
      </c>
    </row>
    <row r="902" ht="45.0" customHeight="true">
      <c r="A902" t="s" s="4">
        <v>343</v>
      </c>
      <c r="B902" t="s" s="4">
        <v>1612</v>
      </c>
      <c r="C902" t="s" s="4">
        <v>711</v>
      </c>
      <c r="D902" t="s" s="4">
        <v>712</v>
      </c>
      <c r="E902" t="s" s="4">
        <v>180</v>
      </c>
    </row>
    <row r="903" ht="45.0" customHeight="true">
      <c r="A903" t="s" s="4">
        <v>343</v>
      </c>
      <c r="B903" t="s" s="4">
        <v>1613</v>
      </c>
      <c r="C903" t="s" s="4">
        <v>711</v>
      </c>
      <c r="D903" t="s" s="4">
        <v>712</v>
      </c>
      <c r="E903" t="s" s="4">
        <v>193</v>
      </c>
    </row>
    <row r="904" ht="45.0" customHeight="true">
      <c r="A904" t="s" s="4">
        <v>343</v>
      </c>
      <c r="B904" t="s" s="4">
        <v>1614</v>
      </c>
      <c r="C904" t="s" s="4">
        <v>711</v>
      </c>
      <c r="D904" t="s" s="4">
        <v>712</v>
      </c>
      <c r="E904" t="s" s="4">
        <v>180</v>
      </c>
    </row>
    <row r="905" ht="45.0" customHeight="true">
      <c r="A905" t="s" s="4">
        <v>343</v>
      </c>
      <c r="B905" t="s" s="4">
        <v>1615</v>
      </c>
      <c r="C905" t="s" s="4">
        <v>711</v>
      </c>
      <c r="D905" t="s" s="4">
        <v>712</v>
      </c>
      <c r="E905" t="s" s="4">
        <v>223</v>
      </c>
    </row>
    <row r="906" ht="45.0" customHeight="true">
      <c r="A906" t="s" s="4">
        <v>343</v>
      </c>
      <c r="B906" t="s" s="4">
        <v>1616</v>
      </c>
      <c r="C906" t="s" s="4">
        <v>711</v>
      </c>
      <c r="D906" t="s" s="4">
        <v>712</v>
      </c>
      <c r="E906" t="s" s="4">
        <v>233</v>
      </c>
    </row>
    <row r="907" ht="45.0" customHeight="true">
      <c r="A907" t="s" s="4">
        <v>343</v>
      </c>
      <c r="B907" t="s" s="4">
        <v>1617</v>
      </c>
      <c r="C907" t="s" s="4">
        <v>711</v>
      </c>
      <c r="D907" t="s" s="4">
        <v>712</v>
      </c>
      <c r="E907" t="s" s="4">
        <v>245</v>
      </c>
    </row>
    <row r="908" ht="45.0" customHeight="true">
      <c r="A908" t="s" s="4">
        <v>343</v>
      </c>
      <c r="B908" t="s" s="4">
        <v>1618</v>
      </c>
      <c r="C908" t="s" s="4">
        <v>711</v>
      </c>
      <c r="D908" t="s" s="4">
        <v>712</v>
      </c>
      <c r="E908" t="s" s="4">
        <v>257</v>
      </c>
    </row>
    <row r="909" ht="45.0" customHeight="true">
      <c r="A909" t="s" s="4">
        <v>343</v>
      </c>
      <c r="B909" t="s" s="4">
        <v>1619</v>
      </c>
      <c r="C909" t="s" s="4">
        <v>711</v>
      </c>
      <c r="D909" t="s" s="4">
        <v>712</v>
      </c>
      <c r="E909" t="s" s="4">
        <v>269</v>
      </c>
    </row>
    <row r="910" ht="45.0" customHeight="true">
      <c r="A910" t="s" s="4">
        <v>343</v>
      </c>
      <c r="B910" t="s" s="4">
        <v>1620</v>
      </c>
      <c r="C910" t="s" s="4">
        <v>711</v>
      </c>
      <c r="D910" t="s" s="4">
        <v>712</v>
      </c>
      <c r="E910" t="s" s="4">
        <v>281</v>
      </c>
    </row>
    <row r="911" ht="45.0" customHeight="true">
      <c r="A911" t="s" s="4">
        <v>343</v>
      </c>
      <c r="B911" t="s" s="4">
        <v>1621</v>
      </c>
      <c r="C911" t="s" s="4">
        <v>711</v>
      </c>
      <c r="D911" t="s" s="4">
        <v>712</v>
      </c>
      <c r="E911" t="s" s="4">
        <v>293</v>
      </c>
    </row>
    <row r="912" ht="45.0" customHeight="true">
      <c r="A912" t="s" s="4">
        <v>343</v>
      </c>
      <c r="B912" t="s" s="4">
        <v>1622</v>
      </c>
      <c r="C912" t="s" s="4">
        <v>711</v>
      </c>
      <c r="D912" t="s" s="4">
        <v>712</v>
      </c>
      <c r="E912" t="s" s="4">
        <v>306</v>
      </c>
    </row>
    <row r="913" ht="45.0" customHeight="true">
      <c r="A913" t="s" s="4">
        <v>343</v>
      </c>
      <c r="B913" t="s" s="4">
        <v>1623</v>
      </c>
      <c r="C913" t="s" s="4">
        <v>711</v>
      </c>
      <c r="D913" t="s" s="4">
        <v>712</v>
      </c>
      <c r="E913" t="s" s="4">
        <v>316</v>
      </c>
    </row>
    <row r="914" ht="45.0" customHeight="true">
      <c r="A914" t="s" s="4">
        <v>343</v>
      </c>
      <c r="B914" t="s" s="4">
        <v>1624</v>
      </c>
      <c r="C914" t="s" s="4">
        <v>711</v>
      </c>
      <c r="D914" t="s" s="4">
        <v>712</v>
      </c>
      <c r="E914" t="s" s="4">
        <v>333</v>
      </c>
    </row>
    <row r="915" ht="45.0" customHeight="true">
      <c r="A915" t="s" s="4">
        <v>343</v>
      </c>
      <c r="B915" t="s" s="4">
        <v>1625</v>
      </c>
      <c r="C915" t="s" s="4">
        <v>711</v>
      </c>
      <c r="D915" t="s" s="4">
        <v>712</v>
      </c>
      <c r="E915" t="s" s="4">
        <v>342</v>
      </c>
    </row>
    <row r="916" ht="45.0" customHeight="true">
      <c r="A916" t="s" s="4">
        <v>343</v>
      </c>
      <c r="B916" t="s" s="4">
        <v>1626</v>
      </c>
      <c r="C916" t="s" s="4">
        <v>711</v>
      </c>
      <c r="D916" t="s" s="4">
        <v>712</v>
      </c>
      <c r="E916" t="s" s="4">
        <v>365</v>
      </c>
    </row>
    <row r="917" ht="45.0" customHeight="true">
      <c r="A917" t="s" s="4">
        <v>343</v>
      </c>
      <c r="B917" t="s" s="4">
        <v>1627</v>
      </c>
      <c r="C917" t="s" s="4">
        <v>711</v>
      </c>
      <c r="D917" t="s" s="4">
        <v>712</v>
      </c>
      <c r="E917" t="s" s="4">
        <v>374</v>
      </c>
    </row>
    <row r="918" ht="45.0" customHeight="true">
      <c r="A918" t="s" s="4">
        <v>343</v>
      </c>
      <c r="B918" t="s" s="4">
        <v>1628</v>
      </c>
      <c r="C918" t="s" s="4">
        <v>711</v>
      </c>
      <c r="D918" t="s" s="4">
        <v>712</v>
      </c>
      <c r="E918" t="s" s="4">
        <v>386</v>
      </c>
    </row>
    <row r="919" ht="45.0" customHeight="true">
      <c r="A919" t="s" s="4">
        <v>343</v>
      </c>
      <c r="B919" t="s" s="4">
        <v>1629</v>
      </c>
      <c r="C919" t="s" s="4">
        <v>711</v>
      </c>
      <c r="D919" t="s" s="4">
        <v>712</v>
      </c>
      <c r="E919" t="s" s="4">
        <v>416</v>
      </c>
    </row>
    <row r="920" ht="45.0" customHeight="true">
      <c r="A920" t="s" s="4">
        <v>343</v>
      </c>
      <c r="B920" t="s" s="4">
        <v>1630</v>
      </c>
      <c r="C920" t="s" s="4">
        <v>711</v>
      </c>
      <c r="D920" t="s" s="4">
        <v>712</v>
      </c>
      <c r="E920" t="s" s="4">
        <v>421</v>
      </c>
    </row>
    <row r="921" ht="45.0" customHeight="true">
      <c r="A921" t="s" s="4">
        <v>343</v>
      </c>
      <c r="B921" t="s" s="4">
        <v>1631</v>
      </c>
      <c r="C921" t="s" s="4">
        <v>711</v>
      </c>
      <c r="D921" t="s" s="4">
        <v>712</v>
      </c>
      <c r="E921" t="s" s="4">
        <v>427</v>
      </c>
    </row>
    <row r="922" ht="45.0" customHeight="true">
      <c r="A922" t="s" s="4">
        <v>343</v>
      </c>
      <c r="B922" t="s" s="4">
        <v>1632</v>
      </c>
      <c r="C922" t="s" s="4">
        <v>711</v>
      </c>
      <c r="D922" t="s" s="4">
        <v>712</v>
      </c>
      <c r="E922" t="s" s="4">
        <v>432</v>
      </c>
    </row>
    <row r="923" ht="45.0" customHeight="true">
      <c r="A923" t="s" s="4">
        <v>343</v>
      </c>
      <c r="B923" t="s" s="4">
        <v>1633</v>
      </c>
      <c r="C923" t="s" s="4">
        <v>711</v>
      </c>
      <c r="D923" t="s" s="4">
        <v>712</v>
      </c>
      <c r="E923" t="s" s="4">
        <v>528</v>
      </c>
    </row>
    <row r="924" ht="45.0" customHeight="true">
      <c r="A924" t="s" s="4">
        <v>343</v>
      </c>
      <c r="B924" t="s" s="4">
        <v>1634</v>
      </c>
      <c r="C924" t="s" s="4">
        <v>711</v>
      </c>
      <c r="D924" t="s" s="4">
        <v>712</v>
      </c>
      <c r="E924" t="s" s="4">
        <v>528</v>
      </c>
    </row>
    <row r="925" ht="45.0" customHeight="true">
      <c r="A925" t="s" s="4">
        <v>343</v>
      </c>
      <c r="B925" t="s" s="4">
        <v>1635</v>
      </c>
      <c r="C925" t="s" s="4">
        <v>711</v>
      </c>
      <c r="D925" t="s" s="4">
        <v>712</v>
      </c>
      <c r="E925" t="s" s="4">
        <v>528</v>
      </c>
    </row>
    <row r="926" ht="45.0" customHeight="true">
      <c r="A926" t="s" s="4">
        <v>343</v>
      </c>
      <c r="B926" t="s" s="4">
        <v>1636</v>
      </c>
      <c r="C926" t="s" s="4">
        <v>711</v>
      </c>
      <c r="D926" t="s" s="4">
        <v>712</v>
      </c>
      <c r="E926" t="s" s="4">
        <v>442</v>
      </c>
    </row>
    <row r="927" ht="45.0" customHeight="true">
      <c r="A927" t="s" s="4">
        <v>343</v>
      </c>
      <c r="B927" t="s" s="4">
        <v>1637</v>
      </c>
      <c r="C927" t="s" s="4">
        <v>711</v>
      </c>
      <c r="D927" t="s" s="4">
        <v>712</v>
      </c>
      <c r="E927" t="s" s="4">
        <v>442</v>
      </c>
    </row>
    <row r="928" ht="45.0" customHeight="true">
      <c r="A928" t="s" s="4">
        <v>343</v>
      </c>
      <c r="B928" t="s" s="4">
        <v>1638</v>
      </c>
      <c r="C928" t="s" s="4">
        <v>711</v>
      </c>
      <c r="D928" t="s" s="4">
        <v>712</v>
      </c>
      <c r="E928" t="s" s="4">
        <v>547</v>
      </c>
    </row>
    <row r="929" ht="45.0" customHeight="true">
      <c r="A929" t="s" s="4">
        <v>343</v>
      </c>
      <c r="B929" t="s" s="4">
        <v>1639</v>
      </c>
      <c r="C929" t="s" s="4">
        <v>711</v>
      </c>
      <c r="D929" t="s" s="4">
        <v>712</v>
      </c>
      <c r="E929" t="s" s="4">
        <v>584</v>
      </c>
    </row>
    <row r="930" ht="45.0" customHeight="true">
      <c r="A930" t="s" s="4">
        <v>343</v>
      </c>
      <c r="B930" t="s" s="4">
        <v>1640</v>
      </c>
      <c r="C930" t="s" s="4">
        <v>711</v>
      </c>
      <c r="D930" t="s" s="4">
        <v>712</v>
      </c>
      <c r="E930" t="s" s="4">
        <v>590</v>
      </c>
    </row>
    <row r="931" ht="45.0" customHeight="true">
      <c r="A931" t="s" s="4">
        <v>343</v>
      </c>
      <c r="B931" t="s" s="4">
        <v>1641</v>
      </c>
      <c r="C931" t="s" s="4">
        <v>711</v>
      </c>
      <c r="D931" t="s" s="4">
        <v>712</v>
      </c>
      <c r="E931" t="s" s="4">
        <v>600</v>
      </c>
    </row>
    <row r="932" ht="45.0" customHeight="true">
      <c r="A932" t="s" s="4">
        <v>343</v>
      </c>
      <c r="B932" t="s" s="4">
        <v>1642</v>
      </c>
      <c r="C932" t="s" s="4">
        <v>711</v>
      </c>
      <c r="D932" t="s" s="4">
        <v>712</v>
      </c>
      <c r="E932" t="s" s="4">
        <v>609</v>
      </c>
    </row>
    <row r="933" ht="45.0" customHeight="true">
      <c r="A933" t="s" s="4">
        <v>343</v>
      </c>
      <c r="B933" t="s" s="4">
        <v>1643</v>
      </c>
      <c r="C933" t="s" s="4">
        <v>711</v>
      </c>
      <c r="D933" t="s" s="4">
        <v>712</v>
      </c>
      <c r="E933" t="s" s="4">
        <v>620</v>
      </c>
    </row>
    <row r="934" ht="45.0" customHeight="true">
      <c r="A934" t="s" s="4">
        <v>343</v>
      </c>
      <c r="B934" t="s" s="4">
        <v>1644</v>
      </c>
      <c r="C934" t="s" s="4">
        <v>711</v>
      </c>
      <c r="D934" t="s" s="4">
        <v>712</v>
      </c>
      <c r="E934" t="s" s="4">
        <v>528</v>
      </c>
    </row>
    <row r="935" ht="45.0" customHeight="true">
      <c r="A935" t="s" s="4">
        <v>343</v>
      </c>
      <c r="B935" t="s" s="4">
        <v>1645</v>
      </c>
      <c r="C935" t="s" s="4">
        <v>711</v>
      </c>
      <c r="D935" t="s" s="4">
        <v>712</v>
      </c>
      <c r="E935" t="s" s="4">
        <v>556</v>
      </c>
    </row>
    <row r="936" ht="45.0" customHeight="true">
      <c r="A936" t="s" s="4">
        <v>343</v>
      </c>
      <c r="B936" t="s" s="4">
        <v>1646</v>
      </c>
      <c r="C936" t="s" s="4">
        <v>711</v>
      </c>
      <c r="D936" t="s" s="4">
        <v>712</v>
      </c>
      <c r="E936" t="s" s="4">
        <v>566</v>
      </c>
    </row>
    <row r="937" ht="45.0" customHeight="true">
      <c r="A937" t="s" s="4">
        <v>343</v>
      </c>
      <c r="B937" t="s" s="4">
        <v>1647</v>
      </c>
      <c r="C937" t="s" s="4">
        <v>711</v>
      </c>
      <c r="D937" t="s" s="4">
        <v>712</v>
      </c>
      <c r="E937" t="s" s="4">
        <v>566</v>
      </c>
    </row>
    <row r="938" ht="45.0" customHeight="true">
      <c r="A938" t="s" s="4">
        <v>343</v>
      </c>
      <c r="B938" t="s" s="4">
        <v>1648</v>
      </c>
      <c r="C938" t="s" s="4">
        <v>711</v>
      </c>
      <c r="D938" t="s" s="4">
        <v>712</v>
      </c>
      <c r="E938" t="s" s="4">
        <v>578</v>
      </c>
    </row>
    <row r="939" ht="45.0" customHeight="true">
      <c r="A939" t="s" s="4">
        <v>343</v>
      </c>
      <c r="B939" t="s" s="4">
        <v>1649</v>
      </c>
      <c r="C939" t="s" s="4">
        <v>711</v>
      </c>
      <c r="D939" t="s" s="4">
        <v>712</v>
      </c>
      <c r="E939" t="s" s="4">
        <v>474</v>
      </c>
    </row>
    <row r="940" ht="45.0" customHeight="true">
      <c r="A940" t="s" s="4">
        <v>343</v>
      </c>
      <c r="B940" t="s" s="4">
        <v>1650</v>
      </c>
      <c r="C940" t="s" s="4">
        <v>711</v>
      </c>
      <c r="D940" t="s" s="4">
        <v>712</v>
      </c>
      <c r="E940" t="s" s="4">
        <v>484</v>
      </c>
    </row>
    <row r="941" ht="45.0" customHeight="true">
      <c r="A941" t="s" s="4">
        <v>343</v>
      </c>
      <c r="B941" t="s" s="4">
        <v>1651</v>
      </c>
      <c r="C941" t="s" s="4">
        <v>711</v>
      </c>
      <c r="D941" t="s" s="4">
        <v>712</v>
      </c>
      <c r="E941" t="s" s="4">
        <v>448</v>
      </c>
    </row>
    <row r="942" ht="45.0" customHeight="true">
      <c r="A942" t="s" s="4">
        <v>343</v>
      </c>
      <c r="B942" t="s" s="4">
        <v>1652</v>
      </c>
      <c r="C942" t="s" s="4">
        <v>711</v>
      </c>
      <c r="D942" t="s" s="4">
        <v>712</v>
      </c>
      <c r="E942" t="s" s="4">
        <v>515</v>
      </c>
    </row>
    <row r="943" ht="45.0" customHeight="true">
      <c r="A943" t="s" s="4">
        <v>343</v>
      </c>
      <c r="B943" t="s" s="4">
        <v>1653</v>
      </c>
      <c r="C943" t="s" s="4">
        <v>711</v>
      </c>
      <c r="D943" t="s" s="4">
        <v>712</v>
      </c>
      <c r="E943" t="s" s="4">
        <v>499</v>
      </c>
    </row>
    <row r="944" ht="45.0" customHeight="true">
      <c r="A944" t="s" s="4">
        <v>343</v>
      </c>
      <c r="B944" t="s" s="4">
        <v>1654</v>
      </c>
      <c r="C944" t="s" s="4">
        <v>711</v>
      </c>
      <c r="D944" t="s" s="4">
        <v>712</v>
      </c>
      <c r="E944" t="s" s="4">
        <v>688</v>
      </c>
    </row>
    <row r="945" ht="45.0" customHeight="true">
      <c r="A945" t="s" s="4">
        <v>343</v>
      </c>
      <c r="B945" t="s" s="4">
        <v>1655</v>
      </c>
      <c r="C945" t="s" s="4">
        <v>711</v>
      </c>
      <c r="D945" t="s" s="4">
        <v>712</v>
      </c>
      <c r="E945" t="s" s="4">
        <v>647</v>
      </c>
    </row>
    <row r="946" ht="45.0" customHeight="true">
      <c r="A946" t="s" s="4">
        <v>343</v>
      </c>
      <c r="B946" t="s" s="4">
        <v>1656</v>
      </c>
      <c r="C946" t="s" s="4">
        <v>711</v>
      </c>
      <c r="D946" t="s" s="4">
        <v>712</v>
      </c>
      <c r="E946" t="s" s="4">
        <v>657</v>
      </c>
    </row>
    <row r="947" ht="45.0" customHeight="true">
      <c r="A947" t="s" s="4">
        <v>343</v>
      </c>
      <c r="B947" t="s" s="4">
        <v>1657</v>
      </c>
      <c r="C947" t="s" s="4">
        <v>711</v>
      </c>
      <c r="D947" t="s" s="4">
        <v>712</v>
      </c>
      <c r="E947" t="s" s="4">
        <v>666</v>
      </c>
    </row>
    <row r="948" ht="45.0" customHeight="true">
      <c r="A948" t="s" s="4">
        <v>343</v>
      </c>
      <c r="B948" t="s" s="4">
        <v>1658</v>
      </c>
      <c r="C948" t="s" s="4">
        <v>711</v>
      </c>
      <c r="D948" t="s" s="4">
        <v>712</v>
      </c>
      <c r="E948" t="s" s="4">
        <v>421</v>
      </c>
    </row>
    <row r="949" ht="45.0" customHeight="true">
      <c r="A949" t="s" s="4">
        <v>343</v>
      </c>
      <c r="B949" t="s" s="4">
        <v>1659</v>
      </c>
      <c r="C949" t="s" s="4">
        <v>711</v>
      </c>
      <c r="D949" t="s" s="4">
        <v>712</v>
      </c>
      <c r="E949" t="s" s="4">
        <v>679</v>
      </c>
    </row>
    <row r="950" ht="45.0" customHeight="true">
      <c r="A950" t="s" s="4">
        <v>349</v>
      </c>
      <c r="B950" t="s" s="4">
        <v>1660</v>
      </c>
      <c r="C950" t="s" s="4">
        <v>711</v>
      </c>
      <c r="D950" t="s" s="4">
        <v>712</v>
      </c>
      <c r="E950" t="s" s="4">
        <v>180</v>
      </c>
    </row>
    <row r="951" ht="45.0" customHeight="true">
      <c r="A951" t="s" s="4">
        <v>349</v>
      </c>
      <c r="B951" t="s" s="4">
        <v>1661</v>
      </c>
      <c r="C951" t="s" s="4">
        <v>711</v>
      </c>
      <c r="D951" t="s" s="4">
        <v>712</v>
      </c>
      <c r="E951" t="s" s="4">
        <v>193</v>
      </c>
    </row>
    <row r="952" ht="45.0" customHeight="true">
      <c r="A952" t="s" s="4">
        <v>349</v>
      </c>
      <c r="B952" t="s" s="4">
        <v>1662</v>
      </c>
      <c r="C952" t="s" s="4">
        <v>711</v>
      </c>
      <c r="D952" t="s" s="4">
        <v>712</v>
      </c>
      <c r="E952" t="s" s="4">
        <v>223</v>
      </c>
    </row>
    <row r="953" ht="45.0" customHeight="true">
      <c r="A953" t="s" s="4">
        <v>349</v>
      </c>
      <c r="B953" t="s" s="4">
        <v>1663</v>
      </c>
      <c r="C953" t="s" s="4">
        <v>711</v>
      </c>
      <c r="D953" t="s" s="4">
        <v>712</v>
      </c>
      <c r="E953" t="s" s="4">
        <v>233</v>
      </c>
    </row>
    <row r="954" ht="45.0" customHeight="true">
      <c r="A954" t="s" s="4">
        <v>349</v>
      </c>
      <c r="B954" t="s" s="4">
        <v>1664</v>
      </c>
      <c r="C954" t="s" s="4">
        <v>711</v>
      </c>
      <c r="D954" t="s" s="4">
        <v>712</v>
      </c>
      <c r="E954" t="s" s="4">
        <v>245</v>
      </c>
    </row>
    <row r="955" ht="45.0" customHeight="true">
      <c r="A955" t="s" s="4">
        <v>349</v>
      </c>
      <c r="B955" t="s" s="4">
        <v>1665</v>
      </c>
      <c r="C955" t="s" s="4">
        <v>711</v>
      </c>
      <c r="D955" t="s" s="4">
        <v>712</v>
      </c>
      <c r="E955" t="s" s="4">
        <v>180</v>
      </c>
    </row>
    <row r="956" ht="45.0" customHeight="true">
      <c r="A956" t="s" s="4">
        <v>349</v>
      </c>
      <c r="B956" t="s" s="4">
        <v>1666</v>
      </c>
      <c r="C956" t="s" s="4">
        <v>711</v>
      </c>
      <c r="D956" t="s" s="4">
        <v>712</v>
      </c>
      <c r="E956" t="s" s="4">
        <v>257</v>
      </c>
    </row>
    <row r="957" ht="45.0" customHeight="true">
      <c r="A957" t="s" s="4">
        <v>349</v>
      </c>
      <c r="B957" t="s" s="4">
        <v>1667</v>
      </c>
      <c r="C957" t="s" s="4">
        <v>711</v>
      </c>
      <c r="D957" t="s" s="4">
        <v>712</v>
      </c>
      <c r="E957" t="s" s="4">
        <v>269</v>
      </c>
    </row>
    <row r="958" ht="45.0" customHeight="true">
      <c r="A958" t="s" s="4">
        <v>349</v>
      </c>
      <c r="B958" t="s" s="4">
        <v>1668</v>
      </c>
      <c r="C958" t="s" s="4">
        <v>711</v>
      </c>
      <c r="D958" t="s" s="4">
        <v>712</v>
      </c>
      <c r="E958" t="s" s="4">
        <v>281</v>
      </c>
    </row>
    <row r="959" ht="45.0" customHeight="true">
      <c r="A959" t="s" s="4">
        <v>349</v>
      </c>
      <c r="B959" t="s" s="4">
        <v>1669</v>
      </c>
      <c r="C959" t="s" s="4">
        <v>711</v>
      </c>
      <c r="D959" t="s" s="4">
        <v>712</v>
      </c>
      <c r="E959" t="s" s="4">
        <v>293</v>
      </c>
    </row>
    <row r="960" ht="45.0" customHeight="true">
      <c r="A960" t="s" s="4">
        <v>349</v>
      </c>
      <c r="B960" t="s" s="4">
        <v>1670</v>
      </c>
      <c r="C960" t="s" s="4">
        <v>711</v>
      </c>
      <c r="D960" t="s" s="4">
        <v>712</v>
      </c>
      <c r="E960" t="s" s="4">
        <v>306</v>
      </c>
    </row>
    <row r="961" ht="45.0" customHeight="true">
      <c r="A961" t="s" s="4">
        <v>349</v>
      </c>
      <c r="B961" t="s" s="4">
        <v>1671</v>
      </c>
      <c r="C961" t="s" s="4">
        <v>711</v>
      </c>
      <c r="D961" t="s" s="4">
        <v>712</v>
      </c>
      <c r="E961" t="s" s="4">
        <v>316</v>
      </c>
    </row>
    <row r="962" ht="45.0" customHeight="true">
      <c r="A962" t="s" s="4">
        <v>349</v>
      </c>
      <c r="B962" t="s" s="4">
        <v>1672</v>
      </c>
      <c r="C962" t="s" s="4">
        <v>711</v>
      </c>
      <c r="D962" t="s" s="4">
        <v>712</v>
      </c>
      <c r="E962" t="s" s="4">
        <v>333</v>
      </c>
    </row>
    <row r="963" ht="45.0" customHeight="true">
      <c r="A963" t="s" s="4">
        <v>349</v>
      </c>
      <c r="B963" t="s" s="4">
        <v>1673</v>
      </c>
      <c r="C963" t="s" s="4">
        <v>711</v>
      </c>
      <c r="D963" t="s" s="4">
        <v>712</v>
      </c>
      <c r="E963" t="s" s="4">
        <v>342</v>
      </c>
    </row>
    <row r="964" ht="45.0" customHeight="true">
      <c r="A964" t="s" s="4">
        <v>349</v>
      </c>
      <c r="B964" t="s" s="4">
        <v>1674</v>
      </c>
      <c r="C964" t="s" s="4">
        <v>711</v>
      </c>
      <c r="D964" t="s" s="4">
        <v>712</v>
      </c>
      <c r="E964" t="s" s="4">
        <v>365</v>
      </c>
    </row>
    <row r="965" ht="45.0" customHeight="true">
      <c r="A965" t="s" s="4">
        <v>349</v>
      </c>
      <c r="B965" t="s" s="4">
        <v>1675</v>
      </c>
      <c r="C965" t="s" s="4">
        <v>711</v>
      </c>
      <c r="D965" t="s" s="4">
        <v>712</v>
      </c>
      <c r="E965" t="s" s="4">
        <v>393</v>
      </c>
    </row>
    <row r="966" ht="45.0" customHeight="true">
      <c r="A966" t="s" s="4">
        <v>349</v>
      </c>
      <c r="B966" t="s" s="4">
        <v>1676</v>
      </c>
      <c r="C966" t="s" s="4">
        <v>711</v>
      </c>
      <c r="D966" t="s" s="4">
        <v>712</v>
      </c>
      <c r="E966" t="s" s="4">
        <v>401</v>
      </c>
    </row>
    <row r="967" ht="45.0" customHeight="true">
      <c r="A967" t="s" s="4">
        <v>349</v>
      </c>
      <c r="B967" t="s" s="4">
        <v>1677</v>
      </c>
      <c r="C967" t="s" s="4">
        <v>711</v>
      </c>
      <c r="D967" t="s" s="4">
        <v>712</v>
      </c>
      <c r="E967" t="s" s="4">
        <v>358</v>
      </c>
    </row>
    <row r="968" ht="45.0" customHeight="true">
      <c r="A968" t="s" s="4">
        <v>349</v>
      </c>
      <c r="B968" t="s" s="4">
        <v>1678</v>
      </c>
      <c r="C968" t="s" s="4">
        <v>711</v>
      </c>
      <c r="D968" t="s" s="4">
        <v>712</v>
      </c>
      <c r="E968" t="s" s="4">
        <v>408</v>
      </c>
    </row>
    <row r="969" ht="45.0" customHeight="true">
      <c r="A969" t="s" s="4">
        <v>349</v>
      </c>
      <c r="B969" t="s" s="4">
        <v>1679</v>
      </c>
      <c r="C969" t="s" s="4">
        <v>711</v>
      </c>
      <c r="D969" t="s" s="4">
        <v>712</v>
      </c>
      <c r="E969" t="s" s="4">
        <v>105</v>
      </c>
    </row>
    <row r="970" ht="45.0" customHeight="true">
      <c r="A970" t="s" s="4">
        <v>349</v>
      </c>
      <c r="B970" t="s" s="4">
        <v>1680</v>
      </c>
      <c r="C970" t="s" s="4">
        <v>711</v>
      </c>
      <c r="D970" t="s" s="4">
        <v>712</v>
      </c>
      <c r="E970" t="s" s="4">
        <v>126</v>
      </c>
    </row>
    <row r="971" ht="45.0" customHeight="true">
      <c r="A971" t="s" s="4">
        <v>349</v>
      </c>
      <c r="B971" t="s" s="4">
        <v>1681</v>
      </c>
      <c r="C971" t="s" s="4">
        <v>711</v>
      </c>
      <c r="D971" t="s" s="4">
        <v>712</v>
      </c>
      <c r="E971" t="s" s="4">
        <v>620</v>
      </c>
    </row>
    <row r="972" ht="45.0" customHeight="true">
      <c r="A972" t="s" s="4">
        <v>349</v>
      </c>
      <c r="B972" t="s" s="4">
        <v>1682</v>
      </c>
      <c r="C972" t="s" s="4">
        <v>711</v>
      </c>
      <c r="D972" t="s" s="4">
        <v>712</v>
      </c>
      <c r="E972" t="s" s="4">
        <v>528</v>
      </c>
    </row>
    <row r="973" ht="45.0" customHeight="true">
      <c r="A973" t="s" s="4">
        <v>349</v>
      </c>
      <c r="B973" t="s" s="4">
        <v>1683</v>
      </c>
      <c r="C973" t="s" s="4">
        <v>711</v>
      </c>
      <c r="D973" t="s" s="4">
        <v>712</v>
      </c>
      <c r="E973" t="s" s="4">
        <v>556</v>
      </c>
    </row>
    <row r="974" ht="45.0" customHeight="true">
      <c r="A974" t="s" s="4">
        <v>349</v>
      </c>
      <c r="B974" t="s" s="4">
        <v>1684</v>
      </c>
      <c r="C974" t="s" s="4">
        <v>711</v>
      </c>
      <c r="D974" t="s" s="4">
        <v>712</v>
      </c>
      <c r="E974" t="s" s="4">
        <v>566</v>
      </c>
    </row>
    <row r="975" ht="45.0" customHeight="true">
      <c r="A975" t="s" s="4">
        <v>349</v>
      </c>
      <c r="B975" t="s" s="4">
        <v>1685</v>
      </c>
      <c r="C975" t="s" s="4">
        <v>711</v>
      </c>
      <c r="D975" t="s" s="4">
        <v>712</v>
      </c>
      <c r="E975" t="s" s="4">
        <v>566</v>
      </c>
    </row>
    <row r="976" ht="45.0" customHeight="true">
      <c r="A976" t="s" s="4">
        <v>349</v>
      </c>
      <c r="B976" t="s" s="4">
        <v>1686</v>
      </c>
      <c r="C976" t="s" s="4">
        <v>711</v>
      </c>
      <c r="D976" t="s" s="4">
        <v>712</v>
      </c>
      <c r="E976" t="s" s="4">
        <v>578</v>
      </c>
    </row>
    <row r="977" ht="45.0" customHeight="true">
      <c r="A977" t="s" s="4">
        <v>349</v>
      </c>
      <c r="B977" t="s" s="4">
        <v>1687</v>
      </c>
      <c r="C977" t="s" s="4">
        <v>711</v>
      </c>
      <c r="D977" t="s" s="4">
        <v>712</v>
      </c>
      <c r="E977" t="s" s="4">
        <v>474</v>
      </c>
    </row>
    <row r="978" ht="45.0" customHeight="true">
      <c r="A978" t="s" s="4">
        <v>349</v>
      </c>
      <c r="B978" t="s" s="4">
        <v>1688</v>
      </c>
      <c r="C978" t="s" s="4">
        <v>711</v>
      </c>
      <c r="D978" t="s" s="4">
        <v>712</v>
      </c>
      <c r="E978" t="s" s="4">
        <v>484</v>
      </c>
    </row>
    <row r="979" ht="45.0" customHeight="true">
      <c r="A979" t="s" s="4">
        <v>349</v>
      </c>
      <c r="B979" t="s" s="4">
        <v>1689</v>
      </c>
      <c r="C979" t="s" s="4">
        <v>711</v>
      </c>
      <c r="D979" t="s" s="4">
        <v>712</v>
      </c>
      <c r="E979" t="s" s="4">
        <v>609</v>
      </c>
    </row>
    <row r="980" ht="45.0" customHeight="true">
      <c r="A980" t="s" s="4">
        <v>349</v>
      </c>
      <c r="B980" t="s" s="4">
        <v>1690</v>
      </c>
      <c r="C980" t="s" s="4">
        <v>711</v>
      </c>
      <c r="D980" t="s" s="4">
        <v>712</v>
      </c>
      <c r="E980" t="s" s="4">
        <v>515</v>
      </c>
    </row>
    <row r="981" ht="45.0" customHeight="true">
      <c r="A981" t="s" s="4">
        <v>349</v>
      </c>
      <c r="B981" t="s" s="4">
        <v>1691</v>
      </c>
      <c r="C981" t="s" s="4">
        <v>711</v>
      </c>
      <c r="D981" t="s" s="4">
        <v>712</v>
      </c>
      <c r="E981" t="s" s="4">
        <v>499</v>
      </c>
    </row>
    <row r="982" ht="45.0" customHeight="true">
      <c r="A982" t="s" s="4">
        <v>349</v>
      </c>
      <c r="B982" t="s" s="4">
        <v>1692</v>
      </c>
      <c r="C982" t="s" s="4">
        <v>711</v>
      </c>
      <c r="D982" t="s" s="4">
        <v>712</v>
      </c>
      <c r="E982" t="s" s="4">
        <v>688</v>
      </c>
    </row>
    <row r="983" ht="45.0" customHeight="true">
      <c r="A983" t="s" s="4">
        <v>349</v>
      </c>
      <c r="B983" t="s" s="4">
        <v>1693</v>
      </c>
      <c r="C983" t="s" s="4">
        <v>711</v>
      </c>
      <c r="D983" t="s" s="4">
        <v>712</v>
      </c>
      <c r="E983" t="s" s="4">
        <v>647</v>
      </c>
    </row>
    <row r="984" ht="45.0" customHeight="true">
      <c r="A984" t="s" s="4">
        <v>349</v>
      </c>
      <c r="B984" t="s" s="4">
        <v>1694</v>
      </c>
      <c r="C984" t="s" s="4">
        <v>711</v>
      </c>
      <c r="D984" t="s" s="4">
        <v>712</v>
      </c>
      <c r="E984" t="s" s="4">
        <v>657</v>
      </c>
    </row>
    <row r="985" ht="45.0" customHeight="true">
      <c r="A985" t="s" s="4">
        <v>349</v>
      </c>
      <c r="B985" t="s" s="4">
        <v>1695</v>
      </c>
      <c r="C985" t="s" s="4">
        <v>711</v>
      </c>
      <c r="D985" t="s" s="4">
        <v>712</v>
      </c>
      <c r="E985" t="s" s="4">
        <v>666</v>
      </c>
    </row>
    <row r="986" ht="45.0" customHeight="true">
      <c r="A986" t="s" s="4">
        <v>349</v>
      </c>
      <c r="B986" t="s" s="4">
        <v>1696</v>
      </c>
      <c r="C986" t="s" s="4">
        <v>711</v>
      </c>
      <c r="D986" t="s" s="4">
        <v>712</v>
      </c>
      <c r="E986" t="s" s="4">
        <v>448</v>
      </c>
    </row>
    <row r="987" ht="45.0" customHeight="true">
      <c r="A987" t="s" s="4">
        <v>349</v>
      </c>
      <c r="B987" t="s" s="4">
        <v>1697</v>
      </c>
      <c r="C987" t="s" s="4">
        <v>711</v>
      </c>
      <c r="D987" t="s" s="4">
        <v>712</v>
      </c>
      <c r="E987" t="s" s="4">
        <v>347</v>
      </c>
    </row>
    <row r="988" ht="45.0" customHeight="true">
      <c r="A988" t="s" s="4">
        <v>349</v>
      </c>
      <c r="B988" t="s" s="4">
        <v>1698</v>
      </c>
      <c r="C988" t="s" s="4">
        <v>711</v>
      </c>
      <c r="D988" t="s" s="4">
        <v>712</v>
      </c>
      <c r="E988" t="s" s="4">
        <v>386</v>
      </c>
    </row>
    <row r="989" ht="45.0" customHeight="true">
      <c r="A989" t="s" s="4">
        <v>349</v>
      </c>
      <c r="B989" t="s" s="4">
        <v>1699</v>
      </c>
      <c r="C989" t="s" s="4">
        <v>711</v>
      </c>
      <c r="D989" t="s" s="4">
        <v>712</v>
      </c>
      <c r="E989" t="s" s="4">
        <v>416</v>
      </c>
    </row>
    <row r="990" ht="45.0" customHeight="true">
      <c r="A990" t="s" s="4">
        <v>349</v>
      </c>
      <c r="B990" t="s" s="4">
        <v>1700</v>
      </c>
      <c r="C990" t="s" s="4">
        <v>711</v>
      </c>
      <c r="D990" t="s" s="4">
        <v>712</v>
      </c>
      <c r="E990" t="s" s="4">
        <v>421</v>
      </c>
    </row>
    <row r="991" ht="45.0" customHeight="true">
      <c r="A991" t="s" s="4">
        <v>349</v>
      </c>
      <c r="B991" t="s" s="4">
        <v>1701</v>
      </c>
      <c r="C991" t="s" s="4">
        <v>711</v>
      </c>
      <c r="D991" t="s" s="4">
        <v>712</v>
      </c>
      <c r="E991" t="s" s="4">
        <v>427</v>
      </c>
    </row>
    <row r="992" ht="45.0" customHeight="true">
      <c r="A992" t="s" s="4">
        <v>349</v>
      </c>
      <c r="B992" t="s" s="4">
        <v>1702</v>
      </c>
      <c r="C992" t="s" s="4">
        <v>711</v>
      </c>
      <c r="D992" t="s" s="4">
        <v>712</v>
      </c>
      <c r="E992" t="s" s="4">
        <v>432</v>
      </c>
    </row>
    <row r="993" ht="45.0" customHeight="true">
      <c r="A993" t="s" s="4">
        <v>349</v>
      </c>
      <c r="B993" t="s" s="4">
        <v>1703</v>
      </c>
      <c r="C993" t="s" s="4">
        <v>711</v>
      </c>
      <c r="D993" t="s" s="4">
        <v>712</v>
      </c>
      <c r="E993" t="s" s="4">
        <v>528</v>
      </c>
    </row>
    <row r="994" ht="45.0" customHeight="true">
      <c r="A994" t="s" s="4">
        <v>349</v>
      </c>
      <c r="B994" t="s" s="4">
        <v>1704</v>
      </c>
      <c r="C994" t="s" s="4">
        <v>711</v>
      </c>
      <c r="D994" t="s" s="4">
        <v>712</v>
      </c>
      <c r="E994" t="s" s="4">
        <v>374</v>
      </c>
    </row>
    <row r="995" ht="45.0" customHeight="true">
      <c r="A995" t="s" s="4">
        <v>349</v>
      </c>
      <c r="B995" t="s" s="4">
        <v>1705</v>
      </c>
      <c r="C995" t="s" s="4">
        <v>711</v>
      </c>
      <c r="D995" t="s" s="4">
        <v>712</v>
      </c>
      <c r="E995" t="s" s="4">
        <v>679</v>
      </c>
    </row>
    <row r="996" ht="45.0" customHeight="true">
      <c r="A996" t="s" s="4">
        <v>349</v>
      </c>
      <c r="B996" t="s" s="4">
        <v>1706</v>
      </c>
      <c r="C996" t="s" s="4">
        <v>711</v>
      </c>
      <c r="D996" t="s" s="4">
        <v>712</v>
      </c>
      <c r="E996" t="s" s="4">
        <v>421</v>
      </c>
    </row>
    <row r="997" ht="45.0" customHeight="true">
      <c r="A997" t="s" s="4">
        <v>349</v>
      </c>
      <c r="B997" t="s" s="4">
        <v>1707</v>
      </c>
      <c r="C997" t="s" s="4">
        <v>711</v>
      </c>
      <c r="D997" t="s" s="4">
        <v>712</v>
      </c>
      <c r="E997" t="s" s="4">
        <v>528</v>
      </c>
    </row>
    <row r="998" ht="45.0" customHeight="true">
      <c r="A998" t="s" s="4">
        <v>349</v>
      </c>
      <c r="B998" t="s" s="4">
        <v>1708</v>
      </c>
      <c r="C998" t="s" s="4">
        <v>711</v>
      </c>
      <c r="D998" t="s" s="4">
        <v>712</v>
      </c>
      <c r="E998" t="s" s="4">
        <v>442</v>
      </c>
    </row>
    <row r="999" ht="45.0" customHeight="true">
      <c r="A999" t="s" s="4">
        <v>349</v>
      </c>
      <c r="B999" t="s" s="4">
        <v>1709</v>
      </c>
      <c r="C999" t="s" s="4">
        <v>711</v>
      </c>
      <c r="D999" t="s" s="4">
        <v>712</v>
      </c>
      <c r="E999" t="s" s="4">
        <v>442</v>
      </c>
    </row>
    <row r="1000" ht="45.0" customHeight="true">
      <c r="A1000" t="s" s="4">
        <v>349</v>
      </c>
      <c r="B1000" t="s" s="4">
        <v>1710</v>
      </c>
      <c r="C1000" t="s" s="4">
        <v>711</v>
      </c>
      <c r="D1000" t="s" s="4">
        <v>712</v>
      </c>
      <c r="E1000" t="s" s="4">
        <v>547</v>
      </c>
    </row>
    <row r="1001" ht="45.0" customHeight="true">
      <c r="A1001" t="s" s="4">
        <v>349</v>
      </c>
      <c r="B1001" t="s" s="4">
        <v>1711</v>
      </c>
      <c r="C1001" t="s" s="4">
        <v>711</v>
      </c>
      <c r="D1001" t="s" s="4">
        <v>712</v>
      </c>
      <c r="E1001" t="s" s="4">
        <v>584</v>
      </c>
    </row>
    <row r="1002" ht="45.0" customHeight="true">
      <c r="A1002" t="s" s="4">
        <v>349</v>
      </c>
      <c r="B1002" t="s" s="4">
        <v>1712</v>
      </c>
      <c r="C1002" t="s" s="4">
        <v>711</v>
      </c>
      <c r="D1002" t="s" s="4">
        <v>712</v>
      </c>
      <c r="E1002" t="s" s="4">
        <v>590</v>
      </c>
    </row>
    <row r="1003" ht="45.0" customHeight="true">
      <c r="A1003" t="s" s="4">
        <v>349</v>
      </c>
      <c r="B1003" t="s" s="4">
        <v>1713</v>
      </c>
      <c r="C1003" t="s" s="4">
        <v>711</v>
      </c>
      <c r="D1003" t="s" s="4">
        <v>712</v>
      </c>
      <c r="E1003" t="s" s="4">
        <v>600</v>
      </c>
    </row>
    <row r="1004" ht="45.0" customHeight="true">
      <c r="A1004" t="s" s="4">
        <v>349</v>
      </c>
      <c r="B1004" t="s" s="4">
        <v>1714</v>
      </c>
      <c r="C1004" t="s" s="4">
        <v>711</v>
      </c>
      <c r="D1004" t="s" s="4">
        <v>712</v>
      </c>
      <c r="E1004" t="s" s="4">
        <v>528</v>
      </c>
    </row>
    <row r="1005" ht="45.0" customHeight="true">
      <c r="A1005" t="s" s="4">
        <v>360</v>
      </c>
      <c r="B1005" t="s" s="4">
        <v>1715</v>
      </c>
      <c r="C1005" t="s" s="4">
        <v>711</v>
      </c>
      <c r="D1005" t="s" s="4">
        <v>712</v>
      </c>
      <c r="E1005" t="s" s="4">
        <v>528</v>
      </c>
    </row>
    <row r="1006" ht="45.0" customHeight="true">
      <c r="A1006" t="s" s="4">
        <v>360</v>
      </c>
      <c r="B1006" t="s" s="4">
        <v>1716</v>
      </c>
      <c r="C1006" t="s" s="4">
        <v>711</v>
      </c>
      <c r="D1006" t="s" s="4">
        <v>712</v>
      </c>
      <c r="E1006" t="s" s="4">
        <v>528</v>
      </c>
    </row>
    <row r="1007" ht="45.0" customHeight="true">
      <c r="A1007" t="s" s="4">
        <v>360</v>
      </c>
      <c r="B1007" t="s" s="4">
        <v>1717</v>
      </c>
      <c r="C1007" t="s" s="4">
        <v>711</v>
      </c>
      <c r="D1007" t="s" s="4">
        <v>712</v>
      </c>
      <c r="E1007" t="s" s="4">
        <v>421</v>
      </c>
    </row>
    <row r="1008" ht="45.0" customHeight="true">
      <c r="A1008" t="s" s="4">
        <v>360</v>
      </c>
      <c r="B1008" t="s" s="4">
        <v>1718</v>
      </c>
      <c r="C1008" t="s" s="4">
        <v>711</v>
      </c>
      <c r="D1008" t="s" s="4">
        <v>712</v>
      </c>
      <c r="E1008" t="s" s="4">
        <v>528</v>
      </c>
    </row>
    <row r="1009" ht="45.0" customHeight="true">
      <c r="A1009" t="s" s="4">
        <v>360</v>
      </c>
      <c r="B1009" t="s" s="4">
        <v>1719</v>
      </c>
      <c r="C1009" t="s" s="4">
        <v>711</v>
      </c>
      <c r="D1009" t="s" s="4">
        <v>712</v>
      </c>
      <c r="E1009" t="s" s="4">
        <v>442</v>
      </c>
    </row>
    <row r="1010" ht="45.0" customHeight="true">
      <c r="A1010" t="s" s="4">
        <v>360</v>
      </c>
      <c r="B1010" t="s" s="4">
        <v>1720</v>
      </c>
      <c r="C1010" t="s" s="4">
        <v>711</v>
      </c>
      <c r="D1010" t="s" s="4">
        <v>712</v>
      </c>
      <c r="E1010" t="s" s="4">
        <v>442</v>
      </c>
    </row>
    <row r="1011" ht="45.0" customHeight="true">
      <c r="A1011" t="s" s="4">
        <v>360</v>
      </c>
      <c r="B1011" t="s" s="4">
        <v>1721</v>
      </c>
      <c r="C1011" t="s" s="4">
        <v>711</v>
      </c>
      <c r="D1011" t="s" s="4">
        <v>712</v>
      </c>
      <c r="E1011" t="s" s="4">
        <v>547</v>
      </c>
    </row>
    <row r="1012" ht="45.0" customHeight="true">
      <c r="A1012" t="s" s="4">
        <v>360</v>
      </c>
      <c r="B1012" t="s" s="4">
        <v>1722</v>
      </c>
      <c r="C1012" t="s" s="4">
        <v>711</v>
      </c>
      <c r="D1012" t="s" s="4">
        <v>712</v>
      </c>
      <c r="E1012" t="s" s="4">
        <v>584</v>
      </c>
    </row>
    <row r="1013" ht="45.0" customHeight="true">
      <c r="A1013" t="s" s="4">
        <v>360</v>
      </c>
      <c r="B1013" t="s" s="4">
        <v>1723</v>
      </c>
      <c r="C1013" t="s" s="4">
        <v>711</v>
      </c>
      <c r="D1013" t="s" s="4">
        <v>712</v>
      </c>
      <c r="E1013" t="s" s="4">
        <v>590</v>
      </c>
    </row>
    <row r="1014" ht="45.0" customHeight="true">
      <c r="A1014" t="s" s="4">
        <v>360</v>
      </c>
      <c r="B1014" t="s" s="4">
        <v>1724</v>
      </c>
      <c r="C1014" t="s" s="4">
        <v>711</v>
      </c>
      <c r="D1014" t="s" s="4">
        <v>712</v>
      </c>
      <c r="E1014" t="s" s="4">
        <v>600</v>
      </c>
    </row>
    <row r="1015" ht="45.0" customHeight="true">
      <c r="A1015" t="s" s="4">
        <v>360</v>
      </c>
      <c r="B1015" t="s" s="4">
        <v>1725</v>
      </c>
      <c r="C1015" t="s" s="4">
        <v>711</v>
      </c>
      <c r="D1015" t="s" s="4">
        <v>712</v>
      </c>
      <c r="E1015" t="s" s="4">
        <v>609</v>
      </c>
    </row>
    <row r="1016" ht="45.0" customHeight="true">
      <c r="A1016" t="s" s="4">
        <v>360</v>
      </c>
      <c r="B1016" t="s" s="4">
        <v>1726</v>
      </c>
      <c r="C1016" t="s" s="4">
        <v>711</v>
      </c>
      <c r="D1016" t="s" s="4">
        <v>712</v>
      </c>
      <c r="E1016" t="s" s="4">
        <v>620</v>
      </c>
    </row>
    <row r="1017" ht="45.0" customHeight="true">
      <c r="A1017" t="s" s="4">
        <v>360</v>
      </c>
      <c r="B1017" t="s" s="4">
        <v>1727</v>
      </c>
      <c r="C1017" t="s" s="4">
        <v>711</v>
      </c>
      <c r="D1017" t="s" s="4">
        <v>712</v>
      </c>
      <c r="E1017" t="s" s="4">
        <v>528</v>
      </c>
    </row>
    <row r="1018" ht="45.0" customHeight="true">
      <c r="A1018" t="s" s="4">
        <v>360</v>
      </c>
      <c r="B1018" t="s" s="4">
        <v>1728</v>
      </c>
      <c r="C1018" t="s" s="4">
        <v>711</v>
      </c>
      <c r="D1018" t="s" s="4">
        <v>712</v>
      </c>
      <c r="E1018" t="s" s="4">
        <v>556</v>
      </c>
    </row>
    <row r="1019" ht="45.0" customHeight="true">
      <c r="A1019" t="s" s="4">
        <v>360</v>
      </c>
      <c r="B1019" t="s" s="4">
        <v>1729</v>
      </c>
      <c r="C1019" t="s" s="4">
        <v>711</v>
      </c>
      <c r="D1019" t="s" s="4">
        <v>712</v>
      </c>
      <c r="E1019" t="s" s="4">
        <v>566</v>
      </c>
    </row>
    <row r="1020" ht="45.0" customHeight="true">
      <c r="A1020" t="s" s="4">
        <v>360</v>
      </c>
      <c r="B1020" t="s" s="4">
        <v>1730</v>
      </c>
      <c r="C1020" t="s" s="4">
        <v>711</v>
      </c>
      <c r="D1020" t="s" s="4">
        <v>712</v>
      </c>
      <c r="E1020" t="s" s="4">
        <v>566</v>
      </c>
    </row>
    <row r="1021" ht="45.0" customHeight="true">
      <c r="A1021" t="s" s="4">
        <v>360</v>
      </c>
      <c r="B1021" t="s" s="4">
        <v>1731</v>
      </c>
      <c r="C1021" t="s" s="4">
        <v>711</v>
      </c>
      <c r="D1021" t="s" s="4">
        <v>712</v>
      </c>
      <c r="E1021" t="s" s="4">
        <v>578</v>
      </c>
    </row>
    <row r="1022" ht="45.0" customHeight="true">
      <c r="A1022" t="s" s="4">
        <v>360</v>
      </c>
      <c r="B1022" t="s" s="4">
        <v>1732</v>
      </c>
      <c r="C1022" t="s" s="4">
        <v>711</v>
      </c>
      <c r="D1022" t="s" s="4">
        <v>712</v>
      </c>
      <c r="E1022" t="s" s="4">
        <v>474</v>
      </c>
    </row>
    <row r="1023" ht="45.0" customHeight="true">
      <c r="A1023" t="s" s="4">
        <v>360</v>
      </c>
      <c r="B1023" t="s" s="4">
        <v>1733</v>
      </c>
      <c r="C1023" t="s" s="4">
        <v>711</v>
      </c>
      <c r="D1023" t="s" s="4">
        <v>712</v>
      </c>
      <c r="E1023" t="s" s="4">
        <v>484</v>
      </c>
    </row>
    <row r="1024" ht="45.0" customHeight="true">
      <c r="A1024" t="s" s="4">
        <v>360</v>
      </c>
      <c r="B1024" t="s" s="4">
        <v>1734</v>
      </c>
      <c r="C1024" t="s" s="4">
        <v>711</v>
      </c>
      <c r="D1024" t="s" s="4">
        <v>712</v>
      </c>
      <c r="E1024" t="s" s="4">
        <v>448</v>
      </c>
    </row>
    <row r="1025" ht="45.0" customHeight="true">
      <c r="A1025" t="s" s="4">
        <v>360</v>
      </c>
      <c r="B1025" t="s" s="4">
        <v>1735</v>
      </c>
      <c r="C1025" t="s" s="4">
        <v>711</v>
      </c>
      <c r="D1025" t="s" s="4">
        <v>712</v>
      </c>
      <c r="E1025" t="s" s="4">
        <v>515</v>
      </c>
    </row>
    <row r="1026" ht="45.0" customHeight="true">
      <c r="A1026" t="s" s="4">
        <v>360</v>
      </c>
      <c r="B1026" t="s" s="4">
        <v>1736</v>
      </c>
      <c r="C1026" t="s" s="4">
        <v>711</v>
      </c>
      <c r="D1026" t="s" s="4">
        <v>712</v>
      </c>
      <c r="E1026" t="s" s="4">
        <v>499</v>
      </c>
    </row>
    <row r="1027" ht="45.0" customHeight="true">
      <c r="A1027" t="s" s="4">
        <v>360</v>
      </c>
      <c r="B1027" t="s" s="4">
        <v>1737</v>
      </c>
      <c r="C1027" t="s" s="4">
        <v>711</v>
      </c>
      <c r="D1027" t="s" s="4">
        <v>712</v>
      </c>
      <c r="E1027" t="s" s="4">
        <v>688</v>
      </c>
    </row>
    <row r="1028" ht="45.0" customHeight="true">
      <c r="A1028" t="s" s="4">
        <v>360</v>
      </c>
      <c r="B1028" t="s" s="4">
        <v>1738</v>
      </c>
      <c r="C1028" t="s" s="4">
        <v>711</v>
      </c>
      <c r="D1028" t="s" s="4">
        <v>712</v>
      </c>
      <c r="E1028" t="s" s="4">
        <v>647</v>
      </c>
    </row>
    <row r="1029" ht="45.0" customHeight="true">
      <c r="A1029" t="s" s="4">
        <v>360</v>
      </c>
      <c r="B1029" t="s" s="4">
        <v>1739</v>
      </c>
      <c r="C1029" t="s" s="4">
        <v>711</v>
      </c>
      <c r="D1029" t="s" s="4">
        <v>712</v>
      </c>
      <c r="E1029" t="s" s="4">
        <v>657</v>
      </c>
    </row>
    <row r="1030" ht="45.0" customHeight="true">
      <c r="A1030" t="s" s="4">
        <v>360</v>
      </c>
      <c r="B1030" t="s" s="4">
        <v>1740</v>
      </c>
      <c r="C1030" t="s" s="4">
        <v>711</v>
      </c>
      <c r="D1030" t="s" s="4">
        <v>712</v>
      </c>
      <c r="E1030" t="s" s="4">
        <v>666</v>
      </c>
    </row>
    <row r="1031" ht="45.0" customHeight="true">
      <c r="A1031" t="s" s="4">
        <v>360</v>
      </c>
      <c r="B1031" t="s" s="4">
        <v>1741</v>
      </c>
      <c r="C1031" t="s" s="4">
        <v>711</v>
      </c>
      <c r="D1031" t="s" s="4">
        <v>712</v>
      </c>
      <c r="E1031" t="s" s="4">
        <v>679</v>
      </c>
    </row>
    <row r="1032" ht="45.0" customHeight="true">
      <c r="A1032" t="s" s="4">
        <v>360</v>
      </c>
      <c r="B1032" t="s" s="4">
        <v>1742</v>
      </c>
      <c r="C1032" t="s" s="4">
        <v>711</v>
      </c>
      <c r="D1032" t="s" s="4">
        <v>712</v>
      </c>
      <c r="E1032" t="s" s="4">
        <v>347</v>
      </c>
    </row>
    <row r="1033" ht="45.0" customHeight="true">
      <c r="A1033" t="s" s="4">
        <v>360</v>
      </c>
      <c r="B1033" t="s" s="4">
        <v>1743</v>
      </c>
      <c r="C1033" t="s" s="4">
        <v>711</v>
      </c>
      <c r="D1033" t="s" s="4">
        <v>712</v>
      </c>
      <c r="E1033" t="s" s="4">
        <v>358</v>
      </c>
    </row>
    <row r="1034" ht="45.0" customHeight="true">
      <c r="A1034" t="s" s="4">
        <v>360</v>
      </c>
      <c r="B1034" t="s" s="4">
        <v>1744</v>
      </c>
      <c r="C1034" t="s" s="4">
        <v>711</v>
      </c>
      <c r="D1034" t="s" s="4">
        <v>712</v>
      </c>
      <c r="E1034" t="s" s="4">
        <v>393</v>
      </c>
    </row>
    <row r="1035" ht="45.0" customHeight="true">
      <c r="A1035" t="s" s="4">
        <v>360</v>
      </c>
      <c r="B1035" t="s" s="4">
        <v>1745</v>
      </c>
      <c r="C1035" t="s" s="4">
        <v>711</v>
      </c>
      <c r="D1035" t="s" s="4">
        <v>712</v>
      </c>
      <c r="E1035" t="s" s="4">
        <v>401</v>
      </c>
    </row>
    <row r="1036" ht="45.0" customHeight="true">
      <c r="A1036" t="s" s="4">
        <v>360</v>
      </c>
      <c r="B1036" t="s" s="4">
        <v>1746</v>
      </c>
      <c r="C1036" t="s" s="4">
        <v>711</v>
      </c>
      <c r="D1036" t="s" s="4">
        <v>712</v>
      </c>
      <c r="E1036" t="s" s="4">
        <v>408</v>
      </c>
    </row>
    <row r="1037" ht="45.0" customHeight="true">
      <c r="A1037" t="s" s="4">
        <v>360</v>
      </c>
      <c r="B1037" t="s" s="4">
        <v>1747</v>
      </c>
      <c r="C1037" t="s" s="4">
        <v>711</v>
      </c>
      <c r="D1037" t="s" s="4">
        <v>712</v>
      </c>
      <c r="E1037" t="s" s="4">
        <v>105</v>
      </c>
    </row>
    <row r="1038" ht="45.0" customHeight="true">
      <c r="A1038" t="s" s="4">
        <v>360</v>
      </c>
      <c r="B1038" t="s" s="4">
        <v>1748</v>
      </c>
      <c r="C1038" t="s" s="4">
        <v>711</v>
      </c>
      <c r="D1038" t="s" s="4">
        <v>712</v>
      </c>
      <c r="E1038" t="s" s="4">
        <v>126</v>
      </c>
    </row>
    <row r="1039" ht="45.0" customHeight="true">
      <c r="A1039" t="s" s="4">
        <v>360</v>
      </c>
      <c r="B1039" t="s" s="4">
        <v>1749</v>
      </c>
      <c r="C1039" t="s" s="4">
        <v>711</v>
      </c>
      <c r="D1039" t="s" s="4">
        <v>712</v>
      </c>
      <c r="E1039" t="s" s="4">
        <v>180</v>
      </c>
    </row>
    <row r="1040" ht="45.0" customHeight="true">
      <c r="A1040" t="s" s="4">
        <v>360</v>
      </c>
      <c r="B1040" t="s" s="4">
        <v>1750</v>
      </c>
      <c r="C1040" t="s" s="4">
        <v>711</v>
      </c>
      <c r="D1040" t="s" s="4">
        <v>712</v>
      </c>
      <c r="E1040" t="s" s="4">
        <v>193</v>
      </c>
    </row>
    <row r="1041" ht="45.0" customHeight="true">
      <c r="A1041" t="s" s="4">
        <v>360</v>
      </c>
      <c r="B1041" t="s" s="4">
        <v>1751</v>
      </c>
      <c r="C1041" t="s" s="4">
        <v>711</v>
      </c>
      <c r="D1041" t="s" s="4">
        <v>712</v>
      </c>
      <c r="E1041" t="s" s="4">
        <v>180</v>
      </c>
    </row>
    <row r="1042" ht="45.0" customHeight="true">
      <c r="A1042" t="s" s="4">
        <v>360</v>
      </c>
      <c r="B1042" t="s" s="4">
        <v>1752</v>
      </c>
      <c r="C1042" t="s" s="4">
        <v>711</v>
      </c>
      <c r="D1042" t="s" s="4">
        <v>712</v>
      </c>
      <c r="E1042" t="s" s="4">
        <v>223</v>
      </c>
    </row>
    <row r="1043" ht="45.0" customHeight="true">
      <c r="A1043" t="s" s="4">
        <v>360</v>
      </c>
      <c r="B1043" t="s" s="4">
        <v>1753</v>
      </c>
      <c r="C1043" t="s" s="4">
        <v>711</v>
      </c>
      <c r="D1043" t="s" s="4">
        <v>712</v>
      </c>
      <c r="E1043" t="s" s="4">
        <v>233</v>
      </c>
    </row>
    <row r="1044" ht="45.0" customHeight="true">
      <c r="A1044" t="s" s="4">
        <v>360</v>
      </c>
      <c r="B1044" t="s" s="4">
        <v>1754</v>
      </c>
      <c r="C1044" t="s" s="4">
        <v>711</v>
      </c>
      <c r="D1044" t="s" s="4">
        <v>712</v>
      </c>
      <c r="E1044" t="s" s="4">
        <v>245</v>
      </c>
    </row>
    <row r="1045" ht="45.0" customHeight="true">
      <c r="A1045" t="s" s="4">
        <v>360</v>
      </c>
      <c r="B1045" t="s" s="4">
        <v>1755</v>
      </c>
      <c r="C1045" t="s" s="4">
        <v>711</v>
      </c>
      <c r="D1045" t="s" s="4">
        <v>712</v>
      </c>
      <c r="E1045" t="s" s="4">
        <v>257</v>
      </c>
    </row>
    <row r="1046" ht="45.0" customHeight="true">
      <c r="A1046" t="s" s="4">
        <v>360</v>
      </c>
      <c r="B1046" t="s" s="4">
        <v>1756</v>
      </c>
      <c r="C1046" t="s" s="4">
        <v>711</v>
      </c>
      <c r="D1046" t="s" s="4">
        <v>712</v>
      </c>
      <c r="E1046" t="s" s="4">
        <v>269</v>
      </c>
    </row>
    <row r="1047" ht="45.0" customHeight="true">
      <c r="A1047" t="s" s="4">
        <v>360</v>
      </c>
      <c r="B1047" t="s" s="4">
        <v>1757</v>
      </c>
      <c r="C1047" t="s" s="4">
        <v>711</v>
      </c>
      <c r="D1047" t="s" s="4">
        <v>712</v>
      </c>
      <c r="E1047" t="s" s="4">
        <v>281</v>
      </c>
    </row>
    <row r="1048" ht="45.0" customHeight="true">
      <c r="A1048" t="s" s="4">
        <v>360</v>
      </c>
      <c r="B1048" t="s" s="4">
        <v>1758</v>
      </c>
      <c r="C1048" t="s" s="4">
        <v>711</v>
      </c>
      <c r="D1048" t="s" s="4">
        <v>712</v>
      </c>
      <c r="E1048" t="s" s="4">
        <v>293</v>
      </c>
    </row>
    <row r="1049" ht="45.0" customHeight="true">
      <c r="A1049" t="s" s="4">
        <v>360</v>
      </c>
      <c r="B1049" t="s" s="4">
        <v>1759</v>
      </c>
      <c r="C1049" t="s" s="4">
        <v>711</v>
      </c>
      <c r="D1049" t="s" s="4">
        <v>712</v>
      </c>
      <c r="E1049" t="s" s="4">
        <v>306</v>
      </c>
    </row>
    <row r="1050" ht="45.0" customHeight="true">
      <c r="A1050" t="s" s="4">
        <v>360</v>
      </c>
      <c r="B1050" t="s" s="4">
        <v>1760</v>
      </c>
      <c r="C1050" t="s" s="4">
        <v>711</v>
      </c>
      <c r="D1050" t="s" s="4">
        <v>712</v>
      </c>
      <c r="E1050" t="s" s="4">
        <v>316</v>
      </c>
    </row>
    <row r="1051" ht="45.0" customHeight="true">
      <c r="A1051" t="s" s="4">
        <v>360</v>
      </c>
      <c r="B1051" t="s" s="4">
        <v>1761</v>
      </c>
      <c r="C1051" t="s" s="4">
        <v>711</v>
      </c>
      <c r="D1051" t="s" s="4">
        <v>712</v>
      </c>
      <c r="E1051" t="s" s="4">
        <v>333</v>
      </c>
    </row>
    <row r="1052" ht="45.0" customHeight="true">
      <c r="A1052" t="s" s="4">
        <v>360</v>
      </c>
      <c r="B1052" t="s" s="4">
        <v>1762</v>
      </c>
      <c r="C1052" t="s" s="4">
        <v>711</v>
      </c>
      <c r="D1052" t="s" s="4">
        <v>712</v>
      </c>
      <c r="E1052" t="s" s="4">
        <v>342</v>
      </c>
    </row>
    <row r="1053" ht="45.0" customHeight="true">
      <c r="A1053" t="s" s="4">
        <v>360</v>
      </c>
      <c r="B1053" t="s" s="4">
        <v>1763</v>
      </c>
      <c r="C1053" t="s" s="4">
        <v>711</v>
      </c>
      <c r="D1053" t="s" s="4">
        <v>712</v>
      </c>
      <c r="E1053" t="s" s="4">
        <v>365</v>
      </c>
    </row>
    <row r="1054" ht="45.0" customHeight="true">
      <c r="A1054" t="s" s="4">
        <v>360</v>
      </c>
      <c r="B1054" t="s" s="4">
        <v>1764</v>
      </c>
      <c r="C1054" t="s" s="4">
        <v>711</v>
      </c>
      <c r="D1054" t="s" s="4">
        <v>712</v>
      </c>
      <c r="E1054" t="s" s="4">
        <v>374</v>
      </c>
    </row>
    <row r="1055" ht="45.0" customHeight="true">
      <c r="A1055" t="s" s="4">
        <v>360</v>
      </c>
      <c r="B1055" t="s" s="4">
        <v>1765</v>
      </c>
      <c r="C1055" t="s" s="4">
        <v>711</v>
      </c>
      <c r="D1055" t="s" s="4">
        <v>712</v>
      </c>
      <c r="E1055" t="s" s="4">
        <v>386</v>
      </c>
    </row>
    <row r="1056" ht="45.0" customHeight="true">
      <c r="A1056" t="s" s="4">
        <v>360</v>
      </c>
      <c r="B1056" t="s" s="4">
        <v>1766</v>
      </c>
      <c r="C1056" t="s" s="4">
        <v>711</v>
      </c>
      <c r="D1056" t="s" s="4">
        <v>712</v>
      </c>
      <c r="E1056" t="s" s="4">
        <v>416</v>
      </c>
    </row>
    <row r="1057" ht="45.0" customHeight="true">
      <c r="A1057" t="s" s="4">
        <v>360</v>
      </c>
      <c r="B1057" t="s" s="4">
        <v>1767</v>
      </c>
      <c r="C1057" t="s" s="4">
        <v>711</v>
      </c>
      <c r="D1057" t="s" s="4">
        <v>712</v>
      </c>
      <c r="E1057" t="s" s="4">
        <v>421</v>
      </c>
    </row>
    <row r="1058" ht="45.0" customHeight="true">
      <c r="A1058" t="s" s="4">
        <v>360</v>
      </c>
      <c r="B1058" t="s" s="4">
        <v>1768</v>
      </c>
      <c r="C1058" t="s" s="4">
        <v>711</v>
      </c>
      <c r="D1058" t="s" s="4">
        <v>712</v>
      </c>
      <c r="E1058" t="s" s="4">
        <v>427</v>
      </c>
    </row>
    <row r="1059" ht="45.0" customHeight="true">
      <c r="A1059" t="s" s="4">
        <v>360</v>
      </c>
      <c r="B1059" t="s" s="4">
        <v>1769</v>
      </c>
      <c r="C1059" t="s" s="4">
        <v>711</v>
      </c>
      <c r="D1059" t="s" s="4">
        <v>712</v>
      </c>
      <c r="E1059" t="s" s="4">
        <v>432</v>
      </c>
    </row>
    <row r="1060" ht="45.0" customHeight="true">
      <c r="A1060" t="s" s="4">
        <v>366</v>
      </c>
      <c r="B1060" t="s" s="4">
        <v>1770</v>
      </c>
      <c r="C1060" t="s" s="4">
        <v>711</v>
      </c>
      <c r="D1060" t="s" s="4">
        <v>712</v>
      </c>
      <c r="E1060" t="s" s="4">
        <v>347</v>
      </c>
    </row>
    <row r="1061" ht="45.0" customHeight="true">
      <c r="A1061" t="s" s="4">
        <v>366</v>
      </c>
      <c r="B1061" t="s" s="4">
        <v>1771</v>
      </c>
      <c r="C1061" t="s" s="4">
        <v>711</v>
      </c>
      <c r="D1061" t="s" s="4">
        <v>712</v>
      </c>
      <c r="E1061" t="s" s="4">
        <v>358</v>
      </c>
    </row>
    <row r="1062" ht="45.0" customHeight="true">
      <c r="A1062" t="s" s="4">
        <v>366</v>
      </c>
      <c r="B1062" t="s" s="4">
        <v>1772</v>
      </c>
      <c r="C1062" t="s" s="4">
        <v>711</v>
      </c>
      <c r="D1062" t="s" s="4">
        <v>712</v>
      </c>
      <c r="E1062" t="s" s="4">
        <v>393</v>
      </c>
    </row>
    <row r="1063" ht="45.0" customHeight="true">
      <c r="A1063" t="s" s="4">
        <v>366</v>
      </c>
      <c r="B1063" t="s" s="4">
        <v>1773</v>
      </c>
      <c r="C1063" t="s" s="4">
        <v>711</v>
      </c>
      <c r="D1063" t="s" s="4">
        <v>712</v>
      </c>
      <c r="E1063" t="s" s="4">
        <v>401</v>
      </c>
    </row>
    <row r="1064" ht="45.0" customHeight="true">
      <c r="A1064" t="s" s="4">
        <v>366</v>
      </c>
      <c r="B1064" t="s" s="4">
        <v>1774</v>
      </c>
      <c r="C1064" t="s" s="4">
        <v>711</v>
      </c>
      <c r="D1064" t="s" s="4">
        <v>712</v>
      </c>
      <c r="E1064" t="s" s="4">
        <v>408</v>
      </c>
    </row>
    <row r="1065" ht="45.0" customHeight="true">
      <c r="A1065" t="s" s="4">
        <v>366</v>
      </c>
      <c r="B1065" t="s" s="4">
        <v>1775</v>
      </c>
      <c r="C1065" t="s" s="4">
        <v>711</v>
      </c>
      <c r="D1065" t="s" s="4">
        <v>712</v>
      </c>
      <c r="E1065" t="s" s="4">
        <v>105</v>
      </c>
    </row>
    <row r="1066" ht="45.0" customHeight="true">
      <c r="A1066" t="s" s="4">
        <v>366</v>
      </c>
      <c r="B1066" t="s" s="4">
        <v>1776</v>
      </c>
      <c r="C1066" t="s" s="4">
        <v>711</v>
      </c>
      <c r="D1066" t="s" s="4">
        <v>712</v>
      </c>
      <c r="E1066" t="s" s="4">
        <v>126</v>
      </c>
    </row>
    <row r="1067" ht="45.0" customHeight="true">
      <c r="A1067" t="s" s="4">
        <v>366</v>
      </c>
      <c r="B1067" t="s" s="4">
        <v>1777</v>
      </c>
      <c r="C1067" t="s" s="4">
        <v>711</v>
      </c>
      <c r="D1067" t="s" s="4">
        <v>712</v>
      </c>
      <c r="E1067" t="s" s="4">
        <v>180</v>
      </c>
    </row>
    <row r="1068" ht="45.0" customHeight="true">
      <c r="A1068" t="s" s="4">
        <v>366</v>
      </c>
      <c r="B1068" t="s" s="4">
        <v>1778</v>
      </c>
      <c r="C1068" t="s" s="4">
        <v>711</v>
      </c>
      <c r="D1068" t="s" s="4">
        <v>712</v>
      </c>
      <c r="E1068" t="s" s="4">
        <v>193</v>
      </c>
    </row>
    <row r="1069" ht="45.0" customHeight="true">
      <c r="A1069" t="s" s="4">
        <v>366</v>
      </c>
      <c r="B1069" t="s" s="4">
        <v>1779</v>
      </c>
      <c r="C1069" t="s" s="4">
        <v>711</v>
      </c>
      <c r="D1069" t="s" s="4">
        <v>712</v>
      </c>
      <c r="E1069" t="s" s="4">
        <v>180</v>
      </c>
    </row>
    <row r="1070" ht="45.0" customHeight="true">
      <c r="A1070" t="s" s="4">
        <v>366</v>
      </c>
      <c r="B1070" t="s" s="4">
        <v>1780</v>
      </c>
      <c r="C1070" t="s" s="4">
        <v>711</v>
      </c>
      <c r="D1070" t="s" s="4">
        <v>712</v>
      </c>
      <c r="E1070" t="s" s="4">
        <v>223</v>
      </c>
    </row>
    <row r="1071" ht="45.0" customHeight="true">
      <c r="A1071" t="s" s="4">
        <v>366</v>
      </c>
      <c r="B1071" t="s" s="4">
        <v>1781</v>
      </c>
      <c r="C1071" t="s" s="4">
        <v>711</v>
      </c>
      <c r="D1071" t="s" s="4">
        <v>712</v>
      </c>
      <c r="E1071" t="s" s="4">
        <v>233</v>
      </c>
    </row>
    <row r="1072" ht="45.0" customHeight="true">
      <c r="A1072" t="s" s="4">
        <v>366</v>
      </c>
      <c r="B1072" t="s" s="4">
        <v>1782</v>
      </c>
      <c r="C1072" t="s" s="4">
        <v>711</v>
      </c>
      <c r="D1072" t="s" s="4">
        <v>712</v>
      </c>
      <c r="E1072" t="s" s="4">
        <v>245</v>
      </c>
    </row>
    <row r="1073" ht="45.0" customHeight="true">
      <c r="A1073" t="s" s="4">
        <v>366</v>
      </c>
      <c r="B1073" t="s" s="4">
        <v>1783</v>
      </c>
      <c r="C1073" t="s" s="4">
        <v>711</v>
      </c>
      <c r="D1073" t="s" s="4">
        <v>712</v>
      </c>
      <c r="E1073" t="s" s="4">
        <v>257</v>
      </c>
    </row>
    <row r="1074" ht="45.0" customHeight="true">
      <c r="A1074" t="s" s="4">
        <v>366</v>
      </c>
      <c r="B1074" t="s" s="4">
        <v>1784</v>
      </c>
      <c r="C1074" t="s" s="4">
        <v>711</v>
      </c>
      <c r="D1074" t="s" s="4">
        <v>712</v>
      </c>
      <c r="E1074" t="s" s="4">
        <v>269</v>
      </c>
    </row>
    <row r="1075" ht="45.0" customHeight="true">
      <c r="A1075" t="s" s="4">
        <v>366</v>
      </c>
      <c r="B1075" t="s" s="4">
        <v>1785</v>
      </c>
      <c r="C1075" t="s" s="4">
        <v>711</v>
      </c>
      <c r="D1075" t="s" s="4">
        <v>712</v>
      </c>
      <c r="E1075" t="s" s="4">
        <v>281</v>
      </c>
    </row>
    <row r="1076" ht="45.0" customHeight="true">
      <c r="A1076" t="s" s="4">
        <v>366</v>
      </c>
      <c r="B1076" t="s" s="4">
        <v>1786</v>
      </c>
      <c r="C1076" t="s" s="4">
        <v>711</v>
      </c>
      <c r="D1076" t="s" s="4">
        <v>712</v>
      </c>
      <c r="E1076" t="s" s="4">
        <v>293</v>
      </c>
    </row>
    <row r="1077" ht="45.0" customHeight="true">
      <c r="A1077" t="s" s="4">
        <v>366</v>
      </c>
      <c r="B1077" t="s" s="4">
        <v>1787</v>
      </c>
      <c r="C1077" t="s" s="4">
        <v>711</v>
      </c>
      <c r="D1077" t="s" s="4">
        <v>712</v>
      </c>
      <c r="E1077" t="s" s="4">
        <v>306</v>
      </c>
    </row>
    <row r="1078" ht="45.0" customHeight="true">
      <c r="A1078" t="s" s="4">
        <v>366</v>
      </c>
      <c r="B1078" t="s" s="4">
        <v>1788</v>
      </c>
      <c r="C1078" t="s" s="4">
        <v>711</v>
      </c>
      <c r="D1078" t="s" s="4">
        <v>712</v>
      </c>
      <c r="E1078" t="s" s="4">
        <v>316</v>
      </c>
    </row>
    <row r="1079" ht="45.0" customHeight="true">
      <c r="A1079" t="s" s="4">
        <v>366</v>
      </c>
      <c r="B1079" t="s" s="4">
        <v>1789</v>
      </c>
      <c r="C1079" t="s" s="4">
        <v>711</v>
      </c>
      <c r="D1079" t="s" s="4">
        <v>712</v>
      </c>
      <c r="E1079" t="s" s="4">
        <v>333</v>
      </c>
    </row>
    <row r="1080" ht="45.0" customHeight="true">
      <c r="A1080" t="s" s="4">
        <v>366</v>
      </c>
      <c r="B1080" t="s" s="4">
        <v>1790</v>
      </c>
      <c r="C1080" t="s" s="4">
        <v>711</v>
      </c>
      <c r="D1080" t="s" s="4">
        <v>712</v>
      </c>
      <c r="E1080" t="s" s="4">
        <v>342</v>
      </c>
    </row>
    <row r="1081" ht="45.0" customHeight="true">
      <c r="A1081" t="s" s="4">
        <v>366</v>
      </c>
      <c r="B1081" t="s" s="4">
        <v>1791</v>
      </c>
      <c r="C1081" t="s" s="4">
        <v>711</v>
      </c>
      <c r="D1081" t="s" s="4">
        <v>712</v>
      </c>
      <c r="E1081" t="s" s="4">
        <v>365</v>
      </c>
    </row>
    <row r="1082" ht="45.0" customHeight="true">
      <c r="A1082" t="s" s="4">
        <v>366</v>
      </c>
      <c r="B1082" t="s" s="4">
        <v>1792</v>
      </c>
      <c r="C1082" t="s" s="4">
        <v>711</v>
      </c>
      <c r="D1082" t="s" s="4">
        <v>712</v>
      </c>
      <c r="E1082" t="s" s="4">
        <v>374</v>
      </c>
    </row>
    <row r="1083" ht="45.0" customHeight="true">
      <c r="A1083" t="s" s="4">
        <v>366</v>
      </c>
      <c r="B1083" t="s" s="4">
        <v>1793</v>
      </c>
      <c r="C1083" t="s" s="4">
        <v>711</v>
      </c>
      <c r="D1083" t="s" s="4">
        <v>712</v>
      </c>
      <c r="E1083" t="s" s="4">
        <v>386</v>
      </c>
    </row>
    <row r="1084" ht="45.0" customHeight="true">
      <c r="A1084" t="s" s="4">
        <v>366</v>
      </c>
      <c r="B1084" t="s" s="4">
        <v>1794</v>
      </c>
      <c r="C1084" t="s" s="4">
        <v>711</v>
      </c>
      <c r="D1084" t="s" s="4">
        <v>712</v>
      </c>
      <c r="E1084" t="s" s="4">
        <v>416</v>
      </c>
    </row>
    <row r="1085" ht="45.0" customHeight="true">
      <c r="A1085" t="s" s="4">
        <v>366</v>
      </c>
      <c r="B1085" t="s" s="4">
        <v>1795</v>
      </c>
      <c r="C1085" t="s" s="4">
        <v>711</v>
      </c>
      <c r="D1085" t="s" s="4">
        <v>712</v>
      </c>
      <c r="E1085" t="s" s="4">
        <v>421</v>
      </c>
    </row>
    <row r="1086" ht="45.0" customHeight="true">
      <c r="A1086" t="s" s="4">
        <v>366</v>
      </c>
      <c r="B1086" t="s" s="4">
        <v>1796</v>
      </c>
      <c r="C1086" t="s" s="4">
        <v>711</v>
      </c>
      <c r="D1086" t="s" s="4">
        <v>712</v>
      </c>
      <c r="E1086" t="s" s="4">
        <v>427</v>
      </c>
    </row>
    <row r="1087" ht="45.0" customHeight="true">
      <c r="A1087" t="s" s="4">
        <v>366</v>
      </c>
      <c r="B1087" t="s" s="4">
        <v>1797</v>
      </c>
      <c r="C1087" t="s" s="4">
        <v>711</v>
      </c>
      <c r="D1087" t="s" s="4">
        <v>712</v>
      </c>
      <c r="E1087" t="s" s="4">
        <v>432</v>
      </c>
    </row>
    <row r="1088" ht="45.0" customHeight="true">
      <c r="A1088" t="s" s="4">
        <v>366</v>
      </c>
      <c r="B1088" t="s" s="4">
        <v>1798</v>
      </c>
      <c r="C1088" t="s" s="4">
        <v>711</v>
      </c>
      <c r="D1088" t="s" s="4">
        <v>712</v>
      </c>
      <c r="E1088" t="s" s="4">
        <v>528</v>
      </c>
    </row>
    <row r="1089" ht="45.0" customHeight="true">
      <c r="A1089" t="s" s="4">
        <v>366</v>
      </c>
      <c r="B1089" t="s" s="4">
        <v>1799</v>
      </c>
      <c r="C1089" t="s" s="4">
        <v>711</v>
      </c>
      <c r="D1089" t="s" s="4">
        <v>712</v>
      </c>
      <c r="E1089" t="s" s="4">
        <v>528</v>
      </c>
    </row>
    <row r="1090" ht="45.0" customHeight="true">
      <c r="A1090" t="s" s="4">
        <v>366</v>
      </c>
      <c r="B1090" t="s" s="4">
        <v>1800</v>
      </c>
      <c r="C1090" t="s" s="4">
        <v>711</v>
      </c>
      <c r="D1090" t="s" s="4">
        <v>712</v>
      </c>
      <c r="E1090" t="s" s="4">
        <v>421</v>
      </c>
    </row>
    <row r="1091" ht="45.0" customHeight="true">
      <c r="A1091" t="s" s="4">
        <v>366</v>
      </c>
      <c r="B1091" t="s" s="4">
        <v>1801</v>
      </c>
      <c r="C1091" t="s" s="4">
        <v>711</v>
      </c>
      <c r="D1091" t="s" s="4">
        <v>712</v>
      </c>
      <c r="E1091" t="s" s="4">
        <v>528</v>
      </c>
    </row>
    <row r="1092" ht="45.0" customHeight="true">
      <c r="A1092" t="s" s="4">
        <v>366</v>
      </c>
      <c r="B1092" t="s" s="4">
        <v>1802</v>
      </c>
      <c r="C1092" t="s" s="4">
        <v>711</v>
      </c>
      <c r="D1092" t="s" s="4">
        <v>712</v>
      </c>
      <c r="E1092" t="s" s="4">
        <v>442</v>
      </c>
    </row>
    <row r="1093" ht="45.0" customHeight="true">
      <c r="A1093" t="s" s="4">
        <v>366</v>
      </c>
      <c r="B1093" t="s" s="4">
        <v>1803</v>
      </c>
      <c r="C1093" t="s" s="4">
        <v>711</v>
      </c>
      <c r="D1093" t="s" s="4">
        <v>712</v>
      </c>
      <c r="E1093" t="s" s="4">
        <v>442</v>
      </c>
    </row>
    <row r="1094" ht="45.0" customHeight="true">
      <c r="A1094" t="s" s="4">
        <v>366</v>
      </c>
      <c r="B1094" t="s" s="4">
        <v>1804</v>
      </c>
      <c r="C1094" t="s" s="4">
        <v>711</v>
      </c>
      <c r="D1094" t="s" s="4">
        <v>712</v>
      </c>
      <c r="E1094" t="s" s="4">
        <v>547</v>
      </c>
    </row>
    <row r="1095" ht="45.0" customHeight="true">
      <c r="A1095" t="s" s="4">
        <v>366</v>
      </c>
      <c r="B1095" t="s" s="4">
        <v>1805</v>
      </c>
      <c r="C1095" t="s" s="4">
        <v>711</v>
      </c>
      <c r="D1095" t="s" s="4">
        <v>712</v>
      </c>
      <c r="E1095" t="s" s="4">
        <v>584</v>
      </c>
    </row>
    <row r="1096" ht="45.0" customHeight="true">
      <c r="A1096" t="s" s="4">
        <v>366</v>
      </c>
      <c r="B1096" t="s" s="4">
        <v>1806</v>
      </c>
      <c r="C1096" t="s" s="4">
        <v>711</v>
      </c>
      <c r="D1096" t="s" s="4">
        <v>712</v>
      </c>
      <c r="E1096" t="s" s="4">
        <v>590</v>
      </c>
    </row>
    <row r="1097" ht="45.0" customHeight="true">
      <c r="A1097" t="s" s="4">
        <v>366</v>
      </c>
      <c r="B1097" t="s" s="4">
        <v>1807</v>
      </c>
      <c r="C1097" t="s" s="4">
        <v>711</v>
      </c>
      <c r="D1097" t="s" s="4">
        <v>712</v>
      </c>
      <c r="E1097" t="s" s="4">
        <v>600</v>
      </c>
    </row>
    <row r="1098" ht="45.0" customHeight="true">
      <c r="A1098" t="s" s="4">
        <v>366</v>
      </c>
      <c r="B1098" t="s" s="4">
        <v>1808</v>
      </c>
      <c r="C1098" t="s" s="4">
        <v>711</v>
      </c>
      <c r="D1098" t="s" s="4">
        <v>712</v>
      </c>
      <c r="E1098" t="s" s="4">
        <v>609</v>
      </c>
    </row>
    <row r="1099" ht="45.0" customHeight="true">
      <c r="A1099" t="s" s="4">
        <v>366</v>
      </c>
      <c r="B1099" t="s" s="4">
        <v>1809</v>
      </c>
      <c r="C1099" t="s" s="4">
        <v>711</v>
      </c>
      <c r="D1099" t="s" s="4">
        <v>712</v>
      </c>
      <c r="E1099" t="s" s="4">
        <v>620</v>
      </c>
    </row>
    <row r="1100" ht="45.0" customHeight="true">
      <c r="A1100" t="s" s="4">
        <v>366</v>
      </c>
      <c r="B1100" t="s" s="4">
        <v>1810</v>
      </c>
      <c r="C1100" t="s" s="4">
        <v>711</v>
      </c>
      <c r="D1100" t="s" s="4">
        <v>712</v>
      </c>
      <c r="E1100" t="s" s="4">
        <v>528</v>
      </c>
    </row>
    <row r="1101" ht="45.0" customHeight="true">
      <c r="A1101" t="s" s="4">
        <v>366</v>
      </c>
      <c r="B1101" t="s" s="4">
        <v>1811</v>
      </c>
      <c r="C1101" t="s" s="4">
        <v>711</v>
      </c>
      <c r="D1101" t="s" s="4">
        <v>712</v>
      </c>
      <c r="E1101" t="s" s="4">
        <v>556</v>
      </c>
    </row>
    <row r="1102" ht="45.0" customHeight="true">
      <c r="A1102" t="s" s="4">
        <v>366</v>
      </c>
      <c r="B1102" t="s" s="4">
        <v>1812</v>
      </c>
      <c r="C1102" t="s" s="4">
        <v>711</v>
      </c>
      <c r="D1102" t="s" s="4">
        <v>712</v>
      </c>
      <c r="E1102" t="s" s="4">
        <v>566</v>
      </c>
    </row>
    <row r="1103" ht="45.0" customHeight="true">
      <c r="A1103" t="s" s="4">
        <v>366</v>
      </c>
      <c r="B1103" t="s" s="4">
        <v>1813</v>
      </c>
      <c r="C1103" t="s" s="4">
        <v>711</v>
      </c>
      <c r="D1103" t="s" s="4">
        <v>712</v>
      </c>
      <c r="E1103" t="s" s="4">
        <v>566</v>
      </c>
    </row>
    <row r="1104" ht="45.0" customHeight="true">
      <c r="A1104" t="s" s="4">
        <v>366</v>
      </c>
      <c r="B1104" t="s" s="4">
        <v>1814</v>
      </c>
      <c r="C1104" t="s" s="4">
        <v>711</v>
      </c>
      <c r="D1104" t="s" s="4">
        <v>712</v>
      </c>
      <c r="E1104" t="s" s="4">
        <v>578</v>
      </c>
    </row>
    <row r="1105" ht="45.0" customHeight="true">
      <c r="A1105" t="s" s="4">
        <v>366</v>
      </c>
      <c r="B1105" t="s" s="4">
        <v>1815</v>
      </c>
      <c r="C1105" t="s" s="4">
        <v>711</v>
      </c>
      <c r="D1105" t="s" s="4">
        <v>712</v>
      </c>
      <c r="E1105" t="s" s="4">
        <v>474</v>
      </c>
    </row>
    <row r="1106" ht="45.0" customHeight="true">
      <c r="A1106" t="s" s="4">
        <v>366</v>
      </c>
      <c r="B1106" t="s" s="4">
        <v>1816</v>
      </c>
      <c r="C1106" t="s" s="4">
        <v>711</v>
      </c>
      <c r="D1106" t="s" s="4">
        <v>712</v>
      </c>
      <c r="E1106" t="s" s="4">
        <v>484</v>
      </c>
    </row>
    <row r="1107" ht="45.0" customHeight="true">
      <c r="A1107" t="s" s="4">
        <v>366</v>
      </c>
      <c r="B1107" t="s" s="4">
        <v>1817</v>
      </c>
      <c r="C1107" t="s" s="4">
        <v>711</v>
      </c>
      <c r="D1107" t="s" s="4">
        <v>712</v>
      </c>
      <c r="E1107" t="s" s="4">
        <v>448</v>
      </c>
    </row>
    <row r="1108" ht="45.0" customHeight="true">
      <c r="A1108" t="s" s="4">
        <v>366</v>
      </c>
      <c r="B1108" t="s" s="4">
        <v>1818</v>
      </c>
      <c r="C1108" t="s" s="4">
        <v>711</v>
      </c>
      <c r="D1108" t="s" s="4">
        <v>712</v>
      </c>
      <c r="E1108" t="s" s="4">
        <v>515</v>
      </c>
    </row>
    <row r="1109" ht="45.0" customHeight="true">
      <c r="A1109" t="s" s="4">
        <v>366</v>
      </c>
      <c r="B1109" t="s" s="4">
        <v>1819</v>
      </c>
      <c r="C1109" t="s" s="4">
        <v>711</v>
      </c>
      <c r="D1109" t="s" s="4">
        <v>712</v>
      </c>
      <c r="E1109" t="s" s="4">
        <v>499</v>
      </c>
    </row>
    <row r="1110" ht="45.0" customHeight="true">
      <c r="A1110" t="s" s="4">
        <v>366</v>
      </c>
      <c r="B1110" t="s" s="4">
        <v>1820</v>
      </c>
      <c r="C1110" t="s" s="4">
        <v>711</v>
      </c>
      <c r="D1110" t="s" s="4">
        <v>712</v>
      </c>
      <c r="E1110" t="s" s="4">
        <v>688</v>
      </c>
    </row>
    <row r="1111" ht="45.0" customHeight="true">
      <c r="A1111" t="s" s="4">
        <v>366</v>
      </c>
      <c r="B1111" t="s" s="4">
        <v>1821</v>
      </c>
      <c r="C1111" t="s" s="4">
        <v>711</v>
      </c>
      <c r="D1111" t="s" s="4">
        <v>712</v>
      </c>
      <c r="E1111" t="s" s="4">
        <v>647</v>
      </c>
    </row>
    <row r="1112" ht="45.0" customHeight="true">
      <c r="A1112" t="s" s="4">
        <v>366</v>
      </c>
      <c r="B1112" t="s" s="4">
        <v>1822</v>
      </c>
      <c r="C1112" t="s" s="4">
        <v>711</v>
      </c>
      <c r="D1112" t="s" s="4">
        <v>712</v>
      </c>
      <c r="E1112" t="s" s="4">
        <v>657</v>
      </c>
    </row>
    <row r="1113" ht="45.0" customHeight="true">
      <c r="A1113" t="s" s="4">
        <v>366</v>
      </c>
      <c r="B1113" t="s" s="4">
        <v>1823</v>
      </c>
      <c r="C1113" t="s" s="4">
        <v>711</v>
      </c>
      <c r="D1113" t="s" s="4">
        <v>712</v>
      </c>
      <c r="E1113" t="s" s="4">
        <v>666</v>
      </c>
    </row>
    <row r="1114" ht="45.0" customHeight="true">
      <c r="A1114" t="s" s="4">
        <v>366</v>
      </c>
      <c r="B1114" t="s" s="4">
        <v>1824</v>
      </c>
      <c r="C1114" t="s" s="4">
        <v>711</v>
      </c>
      <c r="D1114" t="s" s="4">
        <v>712</v>
      </c>
      <c r="E1114" t="s" s="4">
        <v>679</v>
      </c>
    </row>
    <row r="1115" ht="45.0" customHeight="true">
      <c r="A1115" t="s" s="4">
        <v>376</v>
      </c>
      <c r="B1115" t="s" s="4">
        <v>1825</v>
      </c>
      <c r="C1115" t="s" s="4">
        <v>711</v>
      </c>
      <c r="D1115" t="s" s="4">
        <v>712</v>
      </c>
      <c r="E1115" t="s" s="4">
        <v>347</v>
      </c>
    </row>
    <row r="1116" ht="45.0" customHeight="true">
      <c r="A1116" t="s" s="4">
        <v>376</v>
      </c>
      <c r="B1116" t="s" s="4">
        <v>1826</v>
      </c>
      <c r="C1116" t="s" s="4">
        <v>711</v>
      </c>
      <c r="D1116" t="s" s="4">
        <v>712</v>
      </c>
      <c r="E1116" t="s" s="4">
        <v>358</v>
      </c>
    </row>
    <row r="1117" ht="45.0" customHeight="true">
      <c r="A1117" t="s" s="4">
        <v>376</v>
      </c>
      <c r="B1117" t="s" s="4">
        <v>1827</v>
      </c>
      <c r="C1117" t="s" s="4">
        <v>711</v>
      </c>
      <c r="D1117" t="s" s="4">
        <v>712</v>
      </c>
      <c r="E1117" t="s" s="4">
        <v>393</v>
      </c>
    </row>
    <row r="1118" ht="45.0" customHeight="true">
      <c r="A1118" t="s" s="4">
        <v>376</v>
      </c>
      <c r="B1118" t="s" s="4">
        <v>1828</v>
      </c>
      <c r="C1118" t="s" s="4">
        <v>711</v>
      </c>
      <c r="D1118" t="s" s="4">
        <v>712</v>
      </c>
      <c r="E1118" t="s" s="4">
        <v>401</v>
      </c>
    </row>
    <row r="1119" ht="45.0" customHeight="true">
      <c r="A1119" t="s" s="4">
        <v>376</v>
      </c>
      <c r="B1119" t="s" s="4">
        <v>1829</v>
      </c>
      <c r="C1119" t="s" s="4">
        <v>711</v>
      </c>
      <c r="D1119" t="s" s="4">
        <v>712</v>
      </c>
      <c r="E1119" t="s" s="4">
        <v>408</v>
      </c>
    </row>
    <row r="1120" ht="45.0" customHeight="true">
      <c r="A1120" t="s" s="4">
        <v>376</v>
      </c>
      <c r="B1120" t="s" s="4">
        <v>1830</v>
      </c>
      <c r="C1120" t="s" s="4">
        <v>711</v>
      </c>
      <c r="D1120" t="s" s="4">
        <v>712</v>
      </c>
      <c r="E1120" t="s" s="4">
        <v>105</v>
      </c>
    </row>
    <row r="1121" ht="45.0" customHeight="true">
      <c r="A1121" t="s" s="4">
        <v>376</v>
      </c>
      <c r="B1121" t="s" s="4">
        <v>1831</v>
      </c>
      <c r="C1121" t="s" s="4">
        <v>711</v>
      </c>
      <c r="D1121" t="s" s="4">
        <v>712</v>
      </c>
      <c r="E1121" t="s" s="4">
        <v>126</v>
      </c>
    </row>
    <row r="1122" ht="45.0" customHeight="true">
      <c r="A1122" t="s" s="4">
        <v>376</v>
      </c>
      <c r="B1122" t="s" s="4">
        <v>1832</v>
      </c>
      <c r="C1122" t="s" s="4">
        <v>711</v>
      </c>
      <c r="D1122" t="s" s="4">
        <v>712</v>
      </c>
      <c r="E1122" t="s" s="4">
        <v>180</v>
      </c>
    </row>
    <row r="1123" ht="45.0" customHeight="true">
      <c r="A1123" t="s" s="4">
        <v>376</v>
      </c>
      <c r="B1123" t="s" s="4">
        <v>1833</v>
      </c>
      <c r="C1123" t="s" s="4">
        <v>711</v>
      </c>
      <c r="D1123" t="s" s="4">
        <v>712</v>
      </c>
      <c r="E1123" t="s" s="4">
        <v>180</v>
      </c>
    </row>
    <row r="1124" ht="45.0" customHeight="true">
      <c r="A1124" t="s" s="4">
        <v>376</v>
      </c>
      <c r="B1124" t="s" s="4">
        <v>1834</v>
      </c>
      <c r="C1124" t="s" s="4">
        <v>711</v>
      </c>
      <c r="D1124" t="s" s="4">
        <v>712</v>
      </c>
      <c r="E1124" t="s" s="4">
        <v>223</v>
      </c>
    </row>
    <row r="1125" ht="45.0" customHeight="true">
      <c r="A1125" t="s" s="4">
        <v>376</v>
      </c>
      <c r="B1125" t="s" s="4">
        <v>1835</v>
      </c>
      <c r="C1125" t="s" s="4">
        <v>711</v>
      </c>
      <c r="D1125" t="s" s="4">
        <v>712</v>
      </c>
      <c r="E1125" t="s" s="4">
        <v>233</v>
      </c>
    </row>
    <row r="1126" ht="45.0" customHeight="true">
      <c r="A1126" t="s" s="4">
        <v>376</v>
      </c>
      <c r="B1126" t="s" s="4">
        <v>1836</v>
      </c>
      <c r="C1126" t="s" s="4">
        <v>711</v>
      </c>
      <c r="D1126" t="s" s="4">
        <v>712</v>
      </c>
      <c r="E1126" t="s" s="4">
        <v>245</v>
      </c>
    </row>
    <row r="1127" ht="45.0" customHeight="true">
      <c r="A1127" t="s" s="4">
        <v>376</v>
      </c>
      <c r="B1127" t="s" s="4">
        <v>1837</v>
      </c>
      <c r="C1127" t="s" s="4">
        <v>711</v>
      </c>
      <c r="D1127" t="s" s="4">
        <v>712</v>
      </c>
      <c r="E1127" t="s" s="4">
        <v>257</v>
      </c>
    </row>
    <row r="1128" ht="45.0" customHeight="true">
      <c r="A1128" t="s" s="4">
        <v>376</v>
      </c>
      <c r="B1128" t="s" s="4">
        <v>1838</v>
      </c>
      <c r="C1128" t="s" s="4">
        <v>711</v>
      </c>
      <c r="D1128" t="s" s="4">
        <v>712</v>
      </c>
      <c r="E1128" t="s" s="4">
        <v>269</v>
      </c>
    </row>
    <row r="1129" ht="45.0" customHeight="true">
      <c r="A1129" t="s" s="4">
        <v>376</v>
      </c>
      <c r="B1129" t="s" s="4">
        <v>1839</v>
      </c>
      <c r="C1129" t="s" s="4">
        <v>711</v>
      </c>
      <c r="D1129" t="s" s="4">
        <v>712</v>
      </c>
      <c r="E1129" t="s" s="4">
        <v>281</v>
      </c>
    </row>
    <row r="1130" ht="45.0" customHeight="true">
      <c r="A1130" t="s" s="4">
        <v>376</v>
      </c>
      <c r="B1130" t="s" s="4">
        <v>1840</v>
      </c>
      <c r="C1130" t="s" s="4">
        <v>711</v>
      </c>
      <c r="D1130" t="s" s="4">
        <v>712</v>
      </c>
      <c r="E1130" t="s" s="4">
        <v>293</v>
      </c>
    </row>
    <row r="1131" ht="45.0" customHeight="true">
      <c r="A1131" t="s" s="4">
        <v>376</v>
      </c>
      <c r="B1131" t="s" s="4">
        <v>1841</v>
      </c>
      <c r="C1131" t="s" s="4">
        <v>711</v>
      </c>
      <c r="D1131" t="s" s="4">
        <v>712</v>
      </c>
      <c r="E1131" t="s" s="4">
        <v>306</v>
      </c>
    </row>
    <row r="1132" ht="45.0" customHeight="true">
      <c r="A1132" t="s" s="4">
        <v>376</v>
      </c>
      <c r="B1132" t="s" s="4">
        <v>1842</v>
      </c>
      <c r="C1132" t="s" s="4">
        <v>711</v>
      </c>
      <c r="D1132" t="s" s="4">
        <v>712</v>
      </c>
      <c r="E1132" t="s" s="4">
        <v>316</v>
      </c>
    </row>
    <row r="1133" ht="45.0" customHeight="true">
      <c r="A1133" t="s" s="4">
        <v>376</v>
      </c>
      <c r="B1133" t="s" s="4">
        <v>1843</v>
      </c>
      <c r="C1133" t="s" s="4">
        <v>711</v>
      </c>
      <c r="D1133" t="s" s="4">
        <v>712</v>
      </c>
      <c r="E1133" t="s" s="4">
        <v>333</v>
      </c>
    </row>
    <row r="1134" ht="45.0" customHeight="true">
      <c r="A1134" t="s" s="4">
        <v>376</v>
      </c>
      <c r="B1134" t="s" s="4">
        <v>1844</v>
      </c>
      <c r="C1134" t="s" s="4">
        <v>711</v>
      </c>
      <c r="D1134" t="s" s="4">
        <v>712</v>
      </c>
      <c r="E1134" t="s" s="4">
        <v>342</v>
      </c>
    </row>
    <row r="1135" ht="45.0" customHeight="true">
      <c r="A1135" t="s" s="4">
        <v>376</v>
      </c>
      <c r="B1135" t="s" s="4">
        <v>1845</v>
      </c>
      <c r="C1135" t="s" s="4">
        <v>711</v>
      </c>
      <c r="D1135" t="s" s="4">
        <v>712</v>
      </c>
      <c r="E1135" t="s" s="4">
        <v>365</v>
      </c>
    </row>
    <row r="1136" ht="45.0" customHeight="true">
      <c r="A1136" t="s" s="4">
        <v>376</v>
      </c>
      <c r="B1136" t="s" s="4">
        <v>1846</v>
      </c>
      <c r="C1136" t="s" s="4">
        <v>711</v>
      </c>
      <c r="D1136" t="s" s="4">
        <v>712</v>
      </c>
      <c r="E1136" t="s" s="4">
        <v>374</v>
      </c>
    </row>
    <row r="1137" ht="45.0" customHeight="true">
      <c r="A1137" t="s" s="4">
        <v>376</v>
      </c>
      <c r="B1137" t="s" s="4">
        <v>1847</v>
      </c>
      <c r="C1137" t="s" s="4">
        <v>711</v>
      </c>
      <c r="D1137" t="s" s="4">
        <v>712</v>
      </c>
      <c r="E1137" t="s" s="4">
        <v>386</v>
      </c>
    </row>
    <row r="1138" ht="45.0" customHeight="true">
      <c r="A1138" t="s" s="4">
        <v>376</v>
      </c>
      <c r="B1138" t="s" s="4">
        <v>1848</v>
      </c>
      <c r="C1138" t="s" s="4">
        <v>711</v>
      </c>
      <c r="D1138" t="s" s="4">
        <v>712</v>
      </c>
      <c r="E1138" t="s" s="4">
        <v>416</v>
      </c>
    </row>
    <row r="1139" ht="45.0" customHeight="true">
      <c r="A1139" t="s" s="4">
        <v>376</v>
      </c>
      <c r="B1139" t="s" s="4">
        <v>1849</v>
      </c>
      <c r="C1139" t="s" s="4">
        <v>711</v>
      </c>
      <c r="D1139" t="s" s="4">
        <v>712</v>
      </c>
      <c r="E1139" t="s" s="4">
        <v>421</v>
      </c>
    </row>
    <row r="1140" ht="45.0" customHeight="true">
      <c r="A1140" t="s" s="4">
        <v>376</v>
      </c>
      <c r="B1140" t="s" s="4">
        <v>1850</v>
      </c>
      <c r="C1140" t="s" s="4">
        <v>711</v>
      </c>
      <c r="D1140" t="s" s="4">
        <v>712</v>
      </c>
      <c r="E1140" t="s" s="4">
        <v>427</v>
      </c>
    </row>
    <row r="1141" ht="45.0" customHeight="true">
      <c r="A1141" t="s" s="4">
        <v>376</v>
      </c>
      <c r="B1141" t="s" s="4">
        <v>1851</v>
      </c>
      <c r="C1141" t="s" s="4">
        <v>711</v>
      </c>
      <c r="D1141" t="s" s="4">
        <v>712</v>
      </c>
      <c r="E1141" t="s" s="4">
        <v>432</v>
      </c>
    </row>
    <row r="1142" ht="45.0" customHeight="true">
      <c r="A1142" t="s" s="4">
        <v>376</v>
      </c>
      <c r="B1142" t="s" s="4">
        <v>1852</v>
      </c>
      <c r="C1142" t="s" s="4">
        <v>711</v>
      </c>
      <c r="D1142" t="s" s="4">
        <v>712</v>
      </c>
      <c r="E1142" t="s" s="4">
        <v>528</v>
      </c>
    </row>
    <row r="1143" ht="45.0" customHeight="true">
      <c r="A1143" t="s" s="4">
        <v>376</v>
      </c>
      <c r="B1143" t="s" s="4">
        <v>1853</v>
      </c>
      <c r="C1143" t="s" s="4">
        <v>711</v>
      </c>
      <c r="D1143" t="s" s="4">
        <v>712</v>
      </c>
      <c r="E1143" t="s" s="4">
        <v>528</v>
      </c>
    </row>
    <row r="1144" ht="45.0" customHeight="true">
      <c r="A1144" t="s" s="4">
        <v>376</v>
      </c>
      <c r="B1144" t="s" s="4">
        <v>1854</v>
      </c>
      <c r="C1144" t="s" s="4">
        <v>711</v>
      </c>
      <c r="D1144" t="s" s="4">
        <v>712</v>
      </c>
      <c r="E1144" t="s" s="4">
        <v>421</v>
      </c>
    </row>
    <row r="1145" ht="45.0" customHeight="true">
      <c r="A1145" t="s" s="4">
        <v>376</v>
      </c>
      <c r="B1145" t="s" s="4">
        <v>1855</v>
      </c>
      <c r="C1145" t="s" s="4">
        <v>711</v>
      </c>
      <c r="D1145" t="s" s="4">
        <v>712</v>
      </c>
      <c r="E1145" t="s" s="4">
        <v>528</v>
      </c>
    </row>
    <row r="1146" ht="45.0" customHeight="true">
      <c r="A1146" t="s" s="4">
        <v>376</v>
      </c>
      <c r="B1146" t="s" s="4">
        <v>1856</v>
      </c>
      <c r="C1146" t="s" s="4">
        <v>711</v>
      </c>
      <c r="D1146" t="s" s="4">
        <v>712</v>
      </c>
      <c r="E1146" t="s" s="4">
        <v>193</v>
      </c>
    </row>
    <row r="1147" ht="45.0" customHeight="true">
      <c r="A1147" t="s" s="4">
        <v>376</v>
      </c>
      <c r="B1147" t="s" s="4">
        <v>1857</v>
      </c>
      <c r="C1147" t="s" s="4">
        <v>711</v>
      </c>
      <c r="D1147" t="s" s="4">
        <v>712</v>
      </c>
      <c r="E1147" t="s" s="4">
        <v>442</v>
      </c>
    </row>
    <row r="1148" ht="45.0" customHeight="true">
      <c r="A1148" t="s" s="4">
        <v>376</v>
      </c>
      <c r="B1148" t="s" s="4">
        <v>1858</v>
      </c>
      <c r="C1148" t="s" s="4">
        <v>711</v>
      </c>
      <c r="D1148" t="s" s="4">
        <v>712</v>
      </c>
      <c r="E1148" t="s" s="4">
        <v>442</v>
      </c>
    </row>
    <row r="1149" ht="45.0" customHeight="true">
      <c r="A1149" t="s" s="4">
        <v>376</v>
      </c>
      <c r="B1149" t="s" s="4">
        <v>1859</v>
      </c>
      <c r="C1149" t="s" s="4">
        <v>711</v>
      </c>
      <c r="D1149" t="s" s="4">
        <v>712</v>
      </c>
      <c r="E1149" t="s" s="4">
        <v>547</v>
      </c>
    </row>
    <row r="1150" ht="45.0" customHeight="true">
      <c r="A1150" t="s" s="4">
        <v>376</v>
      </c>
      <c r="B1150" t="s" s="4">
        <v>1860</v>
      </c>
      <c r="C1150" t="s" s="4">
        <v>711</v>
      </c>
      <c r="D1150" t="s" s="4">
        <v>712</v>
      </c>
      <c r="E1150" t="s" s="4">
        <v>584</v>
      </c>
    </row>
    <row r="1151" ht="45.0" customHeight="true">
      <c r="A1151" t="s" s="4">
        <v>376</v>
      </c>
      <c r="B1151" t="s" s="4">
        <v>1861</v>
      </c>
      <c r="C1151" t="s" s="4">
        <v>711</v>
      </c>
      <c r="D1151" t="s" s="4">
        <v>712</v>
      </c>
      <c r="E1151" t="s" s="4">
        <v>590</v>
      </c>
    </row>
    <row r="1152" ht="45.0" customHeight="true">
      <c r="A1152" t="s" s="4">
        <v>376</v>
      </c>
      <c r="B1152" t="s" s="4">
        <v>1862</v>
      </c>
      <c r="C1152" t="s" s="4">
        <v>711</v>
      </c>
      <c r="D1152" t="s" s="4">
        <v>712</v>
      </c>
      <c r="E1152" t="s" s="4">
        <v>600</v>
      </c>
    </row>
    <row r="1153" ht="45.0" customHeight="true">
      <c r="A1153" t="s" s="4">
        <v>376</v>
      </c>
      <c r="B1153" t="s" s="4">
        <v>1863</v>
      </c>
      <c r="C1153" t="s" s="4">
        <v>711</v>
      </c>
      <c r="D1153" t="s" s="4">
        <v>712</v>
      </c>
      <c r="E1153" t="s" s="4">
        <v>609</v>
      </c>
    </row>
    <row r="1154" ht="45.0" customHeight="true">
      <c r="A1154" t="s" s="4">
        <v>376</v>
      </c>
      <c r="B1154" t="s" s="4">
        <v>1864</v>
      </c>
      <c r="C1154" t="s" s="4">
        <v>711</v>
      </c>
      <c r="D1154" t="s" s="4">
        <v>712</v>
      </c>
      <c r="E1154" t="s" s="4">
        <v>620</v>
      </c>
    </row>
    <row r="1155" ht="45.0" customHeight="true">
      <c r="A1155" t="s" s="4">
        <v>376</v>
      </c>
      <c r="B1155" t="s" s="4">
        <v>1865</v>
      </c>
      <c r="C1155" t="s" s="4">
        <v>711</v>
      </c>
      <c r="D1155" t="s" s="4">
        <v>712</v>
      </c>
      <c r="E1155" t="s" s="4">
        <v>528</v>
      </c>
    </row>
    <row r="1156" ht="45.0" customHeight="true">
      <c r="A1156" t="s" s="4">
        <v>376</v>
      </c>
      <c r="B1156" t="s" s="4">
        <v>1866</v>
      </c>
      <c r="C1156" t="s" s="4">
        <v>711</v>
      </c>
      <c r="D1156" t="s" s="4">
        <v>712</v>
      </c>
      <c r="E1156" t="s" s="4">
        <v>556</v>
      </c>
    </row>
    <row r="1157" ht="45.0" customHeight="true">
      <c r="A1157" t="s" s="4">
        <v>376</v>
      </c>
      <c r="B1157" t="s" s="4">
        <v>1867</v>
      </c>
      <c r="C1157" t="s" s="4">
        <v>711</v>
      </c>
      <c r="D1157" t="s" s="4">
        <v>712</v>
      </c>
      <c r="E1157" t="s" s="4">
        <v>566</v>
      </c>
    </row>
    <row r="1158" ht="45.0" customHeight="true">
      <c r="A1158" t="s" s="4">
        <v>376</v>
      </c>
      <c r="B1158" t="s" s="4">
        <v>1868</v>
      </c>
      <c r="C1158" t="s" s="4">
        <v>711</v>
      </c>
      <c r="D1158" t="s" s="4">
        <v>712</v>
      </c>
      <c r="E1158" t="s" s="4">
        <v>566</v>
      </c>
    </row>
    <row r="1159" ht="45.0" customHeight="true">
      <c r="A1159" t="s" s="4">
        <v>376</v>
      </c>
      <c r="B1159" t="s" s="4">
        <v>1869</v>
      </c>
      <c r="C1159" t="s" s="4">
        <v>711</v>
      </c>
      <c r="D1159" t="s" s="4">
        <v>712</v>
      </c>
      <c r="E1159" t="s" s="4">
        <v>578</v>
      </c>
    </row>
    <row r="1160" ht="45.0" customHeight="true">
      <c r="A1160" t="s" s="4">
        <v>376</v>
      </c>
      <c r="B1160" t="s" s="4">
        <v>1870</v>
      </c>
      <c r="C1160" t="s" s="4">
        <v>711</v>
      </c>
      <c r="D1160" t="s" s="4">
        <v>712</v>
      </c>
      <c r="E1160" t="s" s="4">
        <v>474</v>
      </c>
    </row>
    <row r="1161" ht="45.0" customHeight="true">
      <c r="A1161" t="s" s="4">
        <v>376</v>
      </c>
      <c r="B1161" t="s" s="4">
        <v>1871</v>
      </c>
      <c r="C1161" t="s" s="4">
        <v>711</v>
      </c>
      <c r="D1161" t="s" s="4">
        <v>712</v>
      </c>
      <c r="E1161" t="s" s="4">
        <v>484</v>
      </c>
    </row>
    <row r="1162" ht="45.0" customHeight="true">
      <c r="A1162" t="s" s="4">
        <v>376</v>
      </c>
      <c r="B1162" t="s" s="4">
        <v>1872</v>
      </c>
      <c r="C1162" t="s" s="4">
        <v>711</v>
      </c>
      <c r="D1162" t="s" s="4">
        <v>712</v>
      </c>
      <c r="E1162" t="s" s="4">
        <v>448</v>
      </c>
    </row>
    <row r="1163" ht="45.0" customHeight="true">
      <c r="A1163" t="s" s="4">
        <v>376</v>
      </c>
      <c r="B1163" t="s" s="4">
        <v>1873</v>
      </c>
      <c r="C1163" t="s" s="4">
        <v>711</v>
      </c>
      <c r="D1163" t="s" s="4">
        <v>712</v>
      </c>
      <c r="E1163" t="s" s="4">
        <v>515</v>
      </c>
    </row>
    <row r="1164" ht="45.0" customHeight="true">
      <c r="A1164" t="s" s="4">
        <v>376</v>
      </c>
      <c r="B1164" t="s" s="4">
        <v>1874</v>
      </c>
      <c r="C1164" t="s" s="4">
        <v>711</v>
      </c>
      <c r="D1164" t="s" s="4">
        <v>712</v>
      </c>
      <c r="E1164" t="s" s="4">
        <v>499</v>
      </c>
    </row>
    <row r="1165" ht="45.0" customHeight="true">
      <c r="A1165" t="s" s="4">
        <v>376</v>
      </c>
      <c r="B1165" t="s" s="4">
        <v>1875</v>
      </c>
      <c r="C1165" t="s" s="4">
        <v>711</v>
      </c>
      <c r="D1165" t="s" s="4">
        <v>712</v>
      </c>
      <c r="E1165" t="s" s="4">
        <v>688</v>
      </c>
    </row>
    <row r="1166" ht="45.0" customHeight="true">
      <c r="A1166" t="s" s="4">
        <v>376</v>
      </c>
      <c r="B1166" t="s" s="4">
        <v>1876</v>
      </c>
      <c r="C1166" t="s" s="4">
        <v>711</v>
      </c>
      <c r="D1166" t="s" s="4">
        <v>712</v>
      </c>
      <c r="E1166" t="s" s="4">
        <v>647</v>
      </c>
    </row>
    <row r="1167" ht="45.0" customHeight="true">
      <c r="A1167" t="s" s="4">
        <v>376</v>
      </c>
      <c r="B1167" t="s" s="4">
        <v>1877</v>
      </c>
      <c r="C1167" t="s" s="4">
        <v>711</v>
      </c>
      <c r="D1167" t="s" s="4">
        <v>712</v>
      </c>
      <c r="E1167" t="s" s="4">
        <v>657</v>
      </c>
    </row>
    <row r="1168" ht="45.0" customHeight="true">
      <c r="A1168" t="s" s="4">
        <v>376</v>
      </c>
      <c r="B1168" t="s" s="4">
        <v>1878</v>
      </c>
      <c r="C1168" t="s" s="4">
        <v>711</v>
      </c>
      <c r="D1168" t="s" s="4">
        <v>712</v>
      </c>
      <c r="E1168" t="s" s="4">
        <v>666</v>
      </c>
    </row>
    <row r="1169" ht="45.0" customHeight="true">
      <c r="A1169" t="s" s="4">
        <v>376</v>
      </c>
      <c r="B1169" t="s" s="4">
        <v>1879</v>
      </c>
      <c r="C1169" t="s" s="4">
        <v>711</v>
      </c>
      <c r="D1169" t="s" s="4">
        <v>712</v>
      </c>
      <c r="E1169" t="s" s="4">
        <v>679</v>
      </c>
    </row>
    <row r="1170" ht="45.0" customHeight="true">
      <c r="A1170" t="s" s="4">
        <v>388</v>
      </c>
      <c r="B1170" t="s" s="4">
        <v>1880</v>
      </c>
      <c r="C1170" t="s" s="4">
        <v>711</v>
      </c>
      <c r="D1170" t="s" s="4">
        <v>712</v>
      </c>
      <c r="E1170" t="s" s="4">
        <v>347</v>
      </c>
    </row>
    <row r="1171" ht="45.0" customHeight="true">
      <c r="A1171" t="s" s="4">
        <v>388</v>
      </c>
      <c r="B1171" t="s" s="4">
        <v>1881</v>
      </c>
      <c r="C1171" t="s" s="4">
        <v>711</v>
      </c>
      <c r="D1171" t="s" s="4">
        <v>712</v>
      </c>
      <c r="E1171" t="s" s="4">
        <v>358</v>
      </c>
    </row>
    <row r="1172" ht="45.0" customHeight="true">
      <c r="A1172" t="s" s="4">
        <v>388</v>
      </c>
      <c r="B1172" t="s" s="4">
        <v>1882</v>
      </c>
      <c r="C1172" t="s" s="4">
        <v>711</v>
      </c>
      <c r="D1172" t="s" s="4">
        <v>712</v>
      </c>
      <c r="E1172" t="s" s="4">
        <v>393</v>
      </c>
    </row>
    <row r="1173" ht="45.0" customHeight="true">
      <c r="A1173" t="s" s="4">
        <v>388</v>
      </c>
      <c r="B1173" t="s" s="4">
        <v>1883</v>
      </c>
      <c r="C1173" t="s" s="4">
        <v>711</v>
      </c>
      <c r="D1173" t="s" s="4">
        <v>712</v>
      </c>
      <c r="E1173" t="s" s="4">
        <v>401</v>
      </c>
    </row>
    <row r="1174" ht="45.0" customHeight="true">
      <c r="A1174" t="s" s="4">
        <v>388</v>
      </c>
      <c r="B1174" t="s" s="4">
        <v>1884</v>
      </c>
      <c r="C1174" t="s" s="4">
        <v>711</v>
      </c>
      <c r="D1174" t="s" s="4">
        <v>712</v>
      </c>
      <c r="E1174" t="s" s="4">
        <v>408</v>
      </c>
    </row>
    <row r="1175" ht="45.0" customHeight="true">
      <c r="A1175" t="s" s="4">
        <v>388</v>
      </c>
      <c r="B1175" t="s" s="4">
        <v>1885</v>
      </c>
      <c r="C1175" t="s" s="4">
        <v>711</v>
      </c>
      <c r="D1175" t="s" s="4">
        <v>712</v>
      </c>
      <c r="E1175" t="s" s="4">
        <v>105</v>
      </c>
    </row>
    <row r="1176" ht="45.0" customHeight="true">
      <c r="A1176" t="s" s="4">
        <v>388</v>
      </c>
      <c r="B1176" t="s" s="4">
        <v>1886</v>
      </c>
      <c r="C1176" t="s" s="4">
        <v>711</v>
      </c>
      <c r="D1176" t="s" s="4">
        <v>712</v>
      </c>
      <c r="E1176" t="s" s="4">
        <v>126</v>
      </c>
    </row>
    <row r="1177" ht="45.0" customHeight="true">
      <c r="A1177" t="s" s="4">
        <v>388</v>
      </c>
      <c r="B1177" t="s" s="4">
        <v>1887</v>
      </c>
      <c r="C1177" t="s" s="4">
        <v>711</v>
      </c>
      <c r="D1177" t="s" s="4">
        <v>712</v>
      </c>
      <c r="E1177" t="s" s="4">
        <v>180</v>
      </c>
    </row>
    <row r="1178" ht="45.0" customHeight="true">
      <c r="A1178" t="s" s="4">
        <v>388</v>
      </c>
      <c r="B1178" t="s" s="4">
        <v>1888</v>
      </c>
      <c r="C1178" t="s" s="4">
        <v>711</v>
      </c>
      <c r="D1178" t="s" s="4">
        <v>712</v>
      </c>
      <c r="E1178" t="s" s="4">
        <v>193</v>
      </c>
    </row>
    <row r="1179" ht="45.0" customHeight="true">
      <c r="A1179" t="s" s="4">
        <v>388</v>
      </c>
      <c r="B1179" t="s" s="4">
        <v>1889</v>
      </c>
      <c r="C1179" t="s" s="4">
        <v>711</v>
      </c>
      <c r="D1179" t="s" s="4">
        <v>712</v>
      </c>
      <c r="E1179" t="s" s="4">
        <v>180</v>
      </c>
    </row>
    <row r="1180" ht="45.0" customHeight="true">
      <c r="A1180" t="s" s="4">
        <v>388</v>
      </c>
      <c r="B1180" t="s" s="4">
        <v>1890</v>
      </c>
      <c r="C1180" t="s" s="4">
        <v>711</v>
      </c>
      <c r="D1180" t="s" s="4">
        <v>712</v>
      </c>
      <c r="E1180" t="s" s="4">
        <v>223</v>
      </c>
    </row>
    <row r="1181" ht="45.0" customHeight="true">
      <c r="A1181" t="s" s="4">
        <v>388</v>
      </c>
      <c r="B1181" t="s" s="4">
        <v>1891</v>
      </c>
      <c r="C1181" t="s" s="4">
        <v>711</v>
      </c>
      <c r="D1181" t="s" s="4">
        <v>712</v>
      </c>
      <c r="E1181" t="s" s="4">
        <v>233</v>
      </c>
    </row>
    <row r="1182" ht="45.0" customHeight="true">
      <c r="A1182" t="s" s="4">
        <v>388</v>
      </c>
      <c r="B1182" t="s" s="4">
        <v>1892</v>
      </c>
      <c r="C1182" t="s" s="4">
        <v>711</v>
      </c>
      <c r="D1182" t="s" s="4">
        <v>712</v>
      </c>
      <c r="E1182" t="s" s="4">
        <v>245</v>
      </c>
    </row>
    <row r="1183" ht="45.0" customHeight="true">
      <c r="A1183" t="s" s="4">
        <v>388</v>
      </c>
      <c r="B1183" t="s" s="4">
        <v>1893</v>
      </c>
      <c r="C1183" t="s" s="4">
        <v>711</v>
      </c>
      <c r="D1183" t="s" s="4">
        <v>712</v>
      </c>
      <c r="E1183" t="s" s="4">
        <v>257</v>
      </c>
    </row>
    <row r="1184" ht="45.0" customHeight="true">
      <c r="A1184" t="s" s="4">
        <v>388</v>
      </c>
      <c r="B1184" t="s" s="4">
        <v>1894</v>
      </c>
      <c r="C1184" t="s" s="4">
        <v>711</v>
      </c>
      <c r="D1184" t="s" s="4">
        <v>712</v>
      </c>
      <c r="E1184" t="s" s="4">
        <v>269</v>
      </c>
    </row>
    <row r="1185" ht="45.0" customHeight="true">
      <c r="A1185" t="s" s="4">
        <v>388</v>
      </c>
      <c r="B1185" t="s" s="4">
        <v>1895</v>
      </c>
      <c r="C1185" t="s" s="4">
        <v>711</v>
      </c>
      <c r="D1185" t="s" s="4">
        <v>712</v>
      </c>
      <c r="E1185" t="s" s="4">
        <v>281</v>
      </c>
    </row>
    <row r="1186" ht="45.0" customHeight="true">
      <c r="A1186" t="s" s="4">
        <v>388</v>
      </c>
      <c r="B1186" t="s" s="4">
        <v>1896</v>
      </c>
      <c r="C1186" t="s" s="4">
        <v>711</v>
      </c>
      <c r="D1186" t="s" s="4">
        <v>712</v>
      </c>
      <c r="E1186" t="s" s="4">
        <v>293</v>
      </c>
    </row>
    <row r="1187" ht="45.0" customHeight="true">
      <c r="A1187" t="s" s="4">
        <v>388</v>
      </c>
      <c r="B1187" t="s" s="4">
        <v>1897</v>
      </c>
      <c r="C1187" t="s" s="4">
        <v>711</v>
      </c>
      <c r="D1187" t="s" s="4">
        <v>712</v>
      </c>
      <c r="E1187" t="s" s="4">
        <v>306</v>
      </c>
    </row>
    <row r="1188" ht="45.0" customHeight="true">
      <c r="A1188" t="s" s="4">
        <v>388</v>
      </c>
      <c r="B1188" t="s" s="4">
        <v>1898</v>
      </c>
      <c r="C1188" t="s" s="4">
        <v>711</v>
      </c>
      <c r="D1188" t="s" s="4">
        <v>712</v>
      </c>
      <c r="E1188" t="s" s="4">
        <v>316</v>
      </c>
    </row>
    <row r="1189" ht="45.0" customHeight="true">
      <c r="A1189" t="s" s="4">
        <v>388</v>
      </c>
      <c r="B1189" t="s" s="4">
        <v>1899</v>
      </c>
      <c r="C1189" t="s" s="4">
        <v>711</v>
      </c>
      <c r="D1189" t="s" s="4">
        <v>712</v>
      </c>
      <c r="E1189" t="s" s="4">
        <v>333</v>
      </c>
    </row>
    <row r="1190" ht="45.0" customHeight="true">
      <c r="A1190" t="s" s="4">
        <v>388</v>
      </c>
      <c r="B1190" t="s" s="4">
        <v>1900</v>
      </c>
      <c r="C1190" t="s" s="4">
        <v>711</v>
      </c>
      <c r="D1190" t="s" s="4">
        <v>712</v>
      </c>
      <c r="E1190" t="s" s="4">
        <v>342</v>
      </c>
    </row>
    <row r="1191" ht="45.0" customHeight="true">
      <c r="A1191" t="s" s="4">
        <v>388</v>
      </c>
      <c r="B1191" t="s" s="4">
        <v>1901</v>
      </c>
      <c r="C1191" t="s" s="4">
        <v>711</v>
      </c>
      <c r="D1191" t="s" s="4">
        <v>712</v>
      </c>
      <c r="E1191" t="s" s="4">
        <v>365</v>
      </c>
    </row>
    <row r="1192" ht="45.0" customHeight="true">
      <c r="A1192" t="s" s="4">
        <v>388</v>
      </c>
      <c r="B1192" t="s" s="4">
        <v>1902</v>
      </c>
      <c r="C1192" t="s" s="4">
        <v>711</v>
      </c>
      <c r="D1192" t="s" s="4">
        <v>712</v>
      </c>
      <c r="E1192" t="s" s="4">
        <v>374</v>
      </c>
    </row>
    <row r="1193" ht="45.0" customHeight="true">
      <c r="A1193" t="s" s="4">
        <v>388</v>
      </c>
      <c r="B1193" t="s" s="4">
        <v>1903</v>
      </c>
      <c r="C1193" t="s" s="4">
        <v>711</v>
      </c>
      <c r="D1193" t="s" s="4">
        <v>712</v>
      </c>
      <c r="E1193" t="s" s="4">
        <v>386</v>
      </c>
    </row>
    <row r="1194" ht="45.0" customHeight="true">
      <c r="A1194" t="s" s="4">
        <v>388</v>
      </c>
      <c r="B1194" t="s" s="4">
        <v>1904</v>
      </c>
      <c r="C1194" t="s" s="4">
        <v>711</v>
      </c>
      <c r="D1194" t="s" s="4">
        <v>712</v>
      </c>
      <c r="E1194" t="s" s="4">
        <v>416</v>
      </c>
    </row>
    <row r="1195" ht="45.0" customHeight="true">
      <c r="A1195" t="s" s="4">
        <v>388</v>
      </c>
      <c r="B1195" t="s" s="4">
        <v>1905</v>
      </c>
      <c r="C1195" t="s" s="4">
        <v>711</v>
      </c>
      <c r="D1195" t="s" s="4">
        <v>712</v>
      </c>
      <c r="E1195" t="s" s="4">
        <v>421</v>
      </c>
    </row>
    <row r="1196" ht="45.0" customHeight="true">
      <c r="A1196" t="s" s="4">
        <v>388</v>
      </c>
      <c r="B1196" t="s" s="4">
        <v>1906</v>
      </c>
      <c r="C1196" t="s" s="4">
        <v>711</v>
      </c>
      <c r="D1196" t="s" s="4">
        <v>712</v>
      </c>
      <c r="E1196" t="s" s="4">
        <v>427</v>
      </c>
    </row>
    <row r="1197" ht="45.0" customHeight="true">
      <c r="A1197" t="s" s="4">
        <v>388</v>
      </c>
      <c r="B1197" t="s" s="4">
        <v>1907</v>
      </c>
      <c r="C1197" t="s" s="4">
        <v>711</v>
      </c>
      <c r="D1197" t="s" s="4">
        <v>712</v>
      </c>
      <c r="E1197" t="s" s="4">
        <v>432</v>
      </c>
    </row>
    <row r="1198" ht="45.0" customHeight="true">
      <c r="A1198" t="s" s="4">
        <v>388</v>
      </c>
      <c r="B1198" t="s" s="4">
        <v>1908</v>
      </c>
      <c r="C1198" t="s" s="4">
        <v>711</v>
      </c>
      <c r="D1198" t="s" s="4">
        <v>712</v>
      </c>
      <c r="E1198" t="s" s="4">
        <v>528</v>
      </c>
    </row>
    <row r="1199" ht="45.0" customHeight="true">
      <c r="A1199" t="s" s="4">
        <v>388</v>
      </c>
      <c r="B1199" t="s" s="4">
        <v>1909</v>
      </c>
      <c r="C1199" t="s" s="4">
        <v>711</v>
      </c>
      <c r="D1199" t="s" s="4">
        <v>712</v>
      </c>
      <c r="E1199" t="s" s="4">
        <v>528</v>
      </c>
    </row>
    <row r="1200" ht="45.0" customHeight="true">
      <c r="A1200" t="s" s="4">
        <v>388</v>
      </c>
      <c r="B1200" t="s" s="4">
        <v>1910</v>
      </c>
      <c r="C1200" t="s" s="4">
        <v>711</v>
      </c>
      <c r="D1200" t="s" s="4">
        <v>712</v>
      </c>
      <c r="E1200" t="s" s="4">
        <v>421</v>
      </c>
    </row>
    <row r="1201" ht="45.0" customHeight="true">
      <c r="A1201" t="s" s="4">
        <v>388</v>
      </c>
      <c r="B1201" t="s" s="4">
        <v>1911</v>
      </c>
      <c r="C1201" t="s" s="4">
        <v>711</v>
      </c>
      <c r="D1201" t="s" s="4">
        <v>712</v>
      </c>
      <c r="E1201" t="s" s="4">
        <v>528</v>
      </c>
    </row>
    <row r="1202" ht="45.0" customHeight="true">
      <c r="A1202" t="s" s="4">
        <v>388</v>
      </c>
      <c r="B1202" t="s" s="4">
        <v>1912</v>
      </c>
      <c r="C1202" t="s" s="4">
        <v>711</v>
      </c>
      <c r="D1202" t="s" s="4">
        <v>712</v>
      </c>
      <c r="E1202" t="s" s="4">
        <v>442</v>
      </c>
    </row>
    <row r="1203" ht="45.0" customHeight="true">
      <c r="A1203" t="s" s="4">
        <v>388</v>
      </c>
      <c r="B1203" t="s" s="4">
        <v>1913</v>
      </c>
      <c r="C1203" t="s" s="4">
        <v>711</v>
      </c>
      <c r="D1203" t="s" s="4">
        <v>712</v>
      </c>
      <c r="E1203" t="s" s="4">
        <v>442</v>
      </c>
    </row>
    <row r="1204" ht="45.0" customHeight="true">
      <c r="A1204" t="s" s="4">
        <v>388</v>
      </c>
      <c r="B1204" t="s" s="4">
        <v>1914</v>
      </c>
      <c r="C1204" t="s" s="4">
        <v>711</v>
      </c>
      <c r="D1204" t="s" s="4">
        <v>712</v>
      </c>
      <c r="E1204" t="s" s="4">
        <v>547</v>
      </c>
    </row>
    <row r="1205" ht="45.0" customHeight="true">
      <c r="A1205" t="s" s="4">
        <v>388</v>
      </c>
      <c r="B1205" t="s" s="4">
        <v>1915</v>
      </c>
      <c r="C1205" t="s" s="4">
        <v>711</v>
      </c>
      <c r="D1205" t="s" s="4">
        <v>712</v>
      </c>
      <c r="E1205" t="s" s="4">
        <v>584</v>
      </c>
    </row>
    <row r="1206" ht="45.0" customHeight="true">
      <c r="A1206" t="s" s="4">
        <v>388</v>
      </c>
      <c r="B1206" t="s" s="4">
        <v>1916</v>
      </c>
      <c r="C1206" t="s" s="4">
        <v>711</v>
      </c>
      <c r="D1206" t="s" s="4">
        <v>712</v>
      </c>
      <c r="E1206" t="s" s="4">
        <v>590</v>
      </c>
    </row>
    <row r="1207" ht="45.0" customHeight="true">
      <c r="A1207" t="s" s="4">
        <v>388</v>
      </c>
      <c r="B1207" t="s" s="4">
        <v>1917</v>
      </c>
      <c r="C1207" t="s" s="4">
        <v>711</v>
      </c>
      <c r="D1207" t="s" s="4">
        <v>712</v>
      </c>
      <c r="E1207" t="s" s="4">
        <v>600</v>
      </c>
    </row>
    <row r="1208" ht="45.0" customHeight="true">
      <c r="A1208" t="s" s="4">
        <v>388</v>
      </c>
      <c r="B1208" t="s" s="4">
        <v>1918</v>
      </c>
      <c r="C1208" t="s" s="4">
        <v>711</v>
      </c>
      <c r="D1208" t="s" s="4">
        <v>712</v>
      </c>
      <c r="E1208" t="s" s="4">
        <v>609</v>
      </c>
    </row>
    <row r="1209" ht="45.0" customHeight="true">
      <c r="A1209" t="s" s="4">
        <v>388</v>
      </c>
      <c r="B1209" t="s" s="4">
        <v>1919</v>
      </c>
      <c r="C1209" t="s" s="4">
        <v>711</v>
      </c>
      <c r="D1209" t="s" s="4">
        <v>712</v>
      </c>
      <c r="E1209" t="s" s="4">
        <v>620</v>
      </c>
    </row>
    <row r="1210" ht="45.0" customHeight="true">
      <c r="A1210" t="s" s="4">
        <v>388</v>
      </c>
      <c r="B1210" t="s" s="4">
        <v>1920</v>
      </c>
      <c r="C1210" t="s" s="4">
        <v>711</v>
      </c>
      <c r="D1210" t="s" s="4">
        <v>712</v>
      </c>
      <c r="E1210" t="s" s="4">
        <v>528</v>
      </c>
    </row>
    <row r="1211" ht="45.0" customHeight="true">
      <c r="A1211" t="s" s="4">
        <v>388</v>
      </c>
      <c r="B1211" t="s" s="4">
        <v>1921</v>
      </c>
      <c r="C1211" t="s" s="4">
        <v>711</v>
      </c>
      <c r="D1211" t="s" s="4">
        <v>712</v>
      </c>
      <c r="E1211" t="s" s="4">
        <v>556</v>
      </c>
    </row>
    <row r="1212" ht="45.0" customHeight="true">
      <c r="A1212" t="s" s="4">
        <v>388</v>
      </c>
      <c r="B1212" t="s" s="4">
        <v>1922</v>
      </c>
      <c r="C1212" t="s" s="4">
        <v>711</v>
      </c>
      <c r="D1212" t="s" s="4">
        <v>712</v>
      </c>
      <c r="E1212" t="s" s="4">
        <v>566</v>
      </c>
    </row>
    <row r="1213" ht="45.0" customHeight="true">
      <c r="A1213" t="s" s="4">
        <v>388</v>
      </c>
      <c r="B1213" t="s" s="4">
        <v>1923</v>
      </c>
      <c r="C1213" t="s" s="4">
        <v>711</v>
      </c>
      <c r="D1213" t="s" s="4">
        <v>712</v>
      </c>
      <c r="E1213" t="s" s="4">
        <v>578</v>
      </c>
    </row>
    <row r="1214" ht="45.0" customHeight="true">
      <c r="A1214" t="s" s="4">
        <v>388</v>
      </c>
      <c r="B1214" t="s" s="4">
        <v>1924</v>
      </c>
      <c r="C1214" t="s" s="4">
        <v>711</v>
      </c>
      <c r="D1214" t="s" s="4">
        <v>712</v>
      </c>
      <c r="E1214" t="s" s="4">
        <v>474</v>
      </c>
    </row>
    <row r="1215" ht="45.0" customHeight="true">
      <c r="A1215" t="s" s="4">
        <v>388</v>
      </c>
      <c r="B1215" t="s" s="4">
        <v>1925</v>
      </c>
      <c r="C1215" t="s" s="4">
        <v>711</v>
      </c>
      <c r="D1215" t="s" s="4">
        <v>712</v>
      </c>
      <c r="E1215" t="s" s="4">
        <v>484</v>
      </c>
    </row>
    <row r="1216" ht="45.0" customHeight="true">
      <c r="A1216" t="s" s="4">
        <v>388</v>
      </c>
      <c r="B1216" t="s" s="4">
        <v>1926</v>
      </c>
      <c r="C1216" t="s" s="4">
        <v>711</v>
      </c>
      <c r="D1216" t="s" s="4">
        <v>712</v>
      </c>
      <c r="E1216" t="s" s="4">
        <v>448</v>
      </c>
    </row>
    <row r="1217" ht="45.0" customHeight="true">
      <c r="A1217" t="s" s="4">
        <v>388</v>
      </c>
      <c r="B1217" t="s" s="4">
        <v>1927</v>
      </c>
      <c r="C1217" t="s" s="4">
        <v>711</v>
      </c>
      <c r="D1217" t="s" s="4">
        <v>712</v>
      </c>
      <c r="E1217" t="s" s="4">
        <v>515</v>
      </c>
    </row>
    <row r="1218" ht="45.0" customHeight="true">
      <c r="A1218" t="s" s="4">
        <v>388</v>
      </c>
      <c r="B1218" t="s" s="4">
        <v>1928</v>
      </c>
      <c r="C1218" t="s" s="4">
        <v>711</v>
      </c>
      <c r="D1218" t="s" s="4">
        <v>712</v>
      </c>
      <c r="E1218" t="s" s="4">
        <v>499</v>
      </c>
    </row>
    <row r="1219" ht="45.0" customHeight="true">
      <c r="A1219" t="s" s="4">
        <v>388</v>
      </c>
      <c r="B1219" t="s" s="4">
        <v>1929</v>
      </c>
      <c r="C1219" t="s" s="4">
        <v>711</v>
      </c>
      <c r="D1219" t="s" s="4">
        <v>712</v>
      </c>
      <c r="E1219" t="s" s="4">
        <v>688</v>
      </c>
    </row>
    <row r="1220" ht="45.0" customHeight="true">
      <c r="A1220" t="s" s="4">
        <v>388</v>
      </c>
      <c r="B1220" t="s" s="4">
        <v>1930</v>
      </c>
      <c r="C1220" t="s" s="4">
        <v>711</v>
      </c>
      <c r="D1220" t="s" s="4">
        <v>712</v>
      </c>
      <c r="E1220" t="s" s="4">
        <v>647</v>
      </c>
    </row>
    <row r="1221" ht="45.0" customHeight="true">
      <c r="A1221" t="s" s="4">
        <v>388</v>
      </c>
      <c r="B1221" t="s" s="4">
        <v>1931</v>
      </c>
      <c r="C1221" t="s" s="4">
        <v>711</v>
      </c>
      <c r="D1221" t="s" s="4">
        <v>712</v>
      </c>
      <c r="E1221" t="s" s="4">
        <v>657</v>
      </c>
    </row>
    <row r="1222" ht="45.0" customHeight="true">
      <c r="A1222" t="s" s="4">
        <v>388</v>
      </c>
      <c r="B1222" t="s" s="4">
        <v>1932</v>
      </c>
      <c r="C1222" t="s" s="4">
        <v>711</v>
      </c>
      <c r="D1222" t="s" s="4">
        <v>712</v>
      </c>
      <c r="E1222" t="s" s="4">
        <v>666</v>
      </c>
    </row>
    <row r="1223" ht="45.0" customHeight="true">
      <c r="A1223" t="s" s="4">
        <v>388</v>
      </c>
      <c r="B1223" t="s" s="4">
        <v>1933</v>
      </c>
      <c r="C1223" t="s" s="4">
        <v>711</v>
      </c>
      <c r="D1223" t="s" s="4">
        <v>712</v>
      </c>
      <c r="E1223" t="s" s="4">
        <v>679</v>
      </c>
    </row>
    <row r="1224" ht="45.0" customHeight="true">
      <c r="A1224" t="s" s="4">
        <v>388</v>
      </c>
      <c r="B1224" t="s" s="4">
        <v>1934</v>
      </c>
      <c r="C1224" t="s" s="4">
        <v>711</v>
      </c>
      <c r="D1224" t="s" s="4">
        <v>712</v>
      </c>
      <c r="E1224" t="s" s="4">
        <v>566</v>
      </c>
    </row>
    <row r="1225" ht="45.0" customHeight="true">
      <c r="A1225" t="s" s="4">
        <v>396</v>
      </c>
      <c r="B1225" t="s" s="4">
        <v>1935</v>
      </c>
      <c r="C1225" t="s" s="4">
        <v>711</v>
      </c>
      <c r="D1225" t="s" s="4">
        <v>712</v>
      </c>
      <c r="E1225" t="s" s="4">
        <v>347</v>
      </c>
    </row>
    <row r="1226" ht="45.0" customHeight="true">
      <c r="A1226" t="s" s="4">
        <v>396</v>
      </c>
      <c r="B1226" t="s" s="4">
        <v>1936</v>
      </c>
      <c r="C1226" t="s" s="4">
        <v>711</v>
      </c>
      <c r="D1226" t="s" s="4">
        <v>712</v>
      </c>
      <c r="E1226" t="s" s="4">
        <v>358</v>
      </c>
    </row>
    <row r="1227" ht="45.0" customHeight="true">
      <c r="A1227" t="s" s="4">
        <v>396</v>
      </c>
      <c r="B1227" t="s" s="4">
        <v>1937</v>
      </c>
      <c r="C1227" t="s" s="4">
        <v>711</v>
      </c>
      <c r="D1227" t="s" s="4">
        <v>712</v>
      </c>
      <c r="E1227" t="s" s="4">
        <v>401</v>
      </c>
    </row>
    <row r="1228" ht="45.0" customHeight="true">
      <c r="A1228" t="s" s="4">
        <v>396</v>
      </c>
      <c r="B1228" t="s" s="4">
        <v>1938</v>
      </c>
      <c r="C1228" t="s" s="4">
        <v>711</v>
      </c>
      <c r="D1228" t="s" s="4">
        <v>712</v>
      </c>
      <c r="E1228" t="s" s="4">
        <v>408</v>
      </c>
    </row>
    <row r="1229" ht="45.0" customHeight="true">
      <c r="A1229" t="s" s="4">
        <v>396</v>
      </c>
      <c r="B1229" t="s" s="4">
        <v>1939</v>
      </c>
      <c r="C1229" t="s" s="4">
        <v>711</v>
      </c>
      <c r="D1229" t="s" s="4">
        <v>712</v>
      </c>
      <c r="E1229" t="s" s="4">
        <v>105</v>
      </c>
    </row>
    <row r="1230" ht="45.0" customHeight="true">
      <c r="A1230" t="s" s="4">
        <v>396</v>
      </c>
      <c r="B1230" t="s" s="4">
        <v>1940</v>
      </c>
      <c r="C1230" t="s" s="4">
        <v>711</v>
      </c>
      <c r="D1230" t="s" s="4">
        <v>712</v>
      </c>
      <c r="E1230" t="s" s="4">
        <v>126</v>
      </c>
    </row>
    <row r="1231" ht="45.0" customHeight="true">
      <c r="A1231" t="s" s="4">
        <v>396</v>
      </c>
      <c r="B1231" t="s" s="4">
        <v>1941</v>
      </c>
      <c r="C1231" t="s" s="4">
        <v>711</v>
      </c>
      <c r="D1231" t="s" s="4">
        <v>712</v>
      </c>
      <c r="E1231" t="s" s="4">
        <v>180</v>
      </c>
    </row>
    <row r="1232" ht="45.0" customHeight="true">
      <c r="A1232" t="s" s="4">
        <v>396</v>
      </c>
      <c r="B1232" t="s" s="4">
        <v>1942</v>
      </c>
      <c r="C1232" t="s" s="4">
        <v>711</v>
      </c>
      <c r="D1232" t="s" s="4">
        <v>712</v>
      </c>
      <c r="E1232" t="s" s="4">
        <v>193</v>
      </c>
    </row>
    <row r="1233" ht="45.0" customHeight="true">
      <c r="A1233" t="s" s="4">
        <v>396</v>
      </c>
      <c r="B1233" t="s" s="4">
        <v>1943</v>
      </c>
      <c r="C1233" t="s" s="4">
        <v>711</v>
      </c>
      <c r="D1233" t="s" s="4">
        <v>712</v>
      </c>
      <c r="E1233" t="s" s="4">
        <v>180</v>
      </c>
    </row>
    <row r="1234" ht="45.0" customHeight="true">
      <c r="A1234" t="s" s="4">
        <v>396</v>
      </c>
      <c r="B1234" t="s" s="4">
        <v>1944</v>
      </c>
      <c r="C1234" t="s" s="4">
        <v>711</v>
      </c>
      <c r="D1234" t="s" s="4">
        <v>712</v>
      </c>
      <c r="E1234" t="s" s="4">
        <v>223</v>
      </c>
    </row>
    <row r="1235" ht="45.0" customHeight="true">
      <c r="A1235" t="s" s="4">
        <v>396</v>
      </c>
      <c r="B1235" t="s" s="4">
        <v>1945</v>
      </c>
      <c r="C1235" t="s" s="4">
        <v>711</v>
      </c>
      <c r="D1235" t="s" s="4">
        <v>712</v>
      </c>
      <c r="E1235" t="s" s="4">
        <v>233</v>
      </c>
    </row>
    <row r="1236" ht="45.0" customHeight="true">
      <c r="A1236" t="s" s="4">
        <v>396</v>
      </c>
      <c r="B1236" t="s" s="4">
        <v>1946</v>
      </c>
      <c r="C1236" t="s" s="4">
        <v>711</v>
      </c>
      <c r="D1236" t="s" s="4">
        <v>712</v>
      </c>
      <c r="E1236" t="s" s="4">
        <v>245</v>
      </c>
    </row>
    <row r="1237" ht="45.0" customHeight="true">
      <c r="A1237" t="s" s="4">
        <v>396</v>
      </c>
      <c r="B1237" t="s" s="4">
        <v>1947</v>
      </c>
      <c r="C1237" t="s" s="4">
        <v>711</v>
      </c>
      <c r="D1237" t="s" s="4">
        <v>712</v>
      </c>
      <c r="E1237" t="s" s="4">
        <v>257</v>
      </c>
    </row>
    <row r="1238" ht="45.0" customHeight="true">
      <c r="A1238" t="s" s="4">
        <v>396</v>
      </c>
      <c r="B1238" t="s" s="4">
        <v>1948</v>
      </c>
      <c r="C1238" t="s" s="4">
        <v>711</v>
      </c>
      <c r="D1238" t="s" s="4">
        <v>712</v>
      </c>
      <c r="E1238" t="s" s="4">
        <v>269</v>
      </c>
    </row>
    <row r="1239" ht="45.0" customHeight="true">
      <c r="A1239" t="s" s="4">
        <v>396</v>
      </c>
      <c r="B1239" t="s" s="4">
        <v>1949</v>
      </c>
      <c r="C1239" t="s" s="4">
        <v>711</v>
      </c>
      <c r="D1239" t="s" s="4">
        <v>712</v>
      </c>
      <c r="E1239" t="s" s="4">
        <v>281</v>
      </c>
    </row>
    <row r="1240" ht="45.0" customHeight="true">
      <c r="A1240" t="s" s="4">
        <v>396</v>
      </c>
      <c r="B1240" t="s" s="4">
        <v>1950</v>
      </c>
      <c r="C1240" t="s" s="4">
        <v>711</v>
      </c>
      <c r="D1240" t="s" s="4">
        <v>712</v>
      </c>
      <c r="E1240" t="s" s="4">
        <v>293</v>
      </c>
    </row>
    <row r="1241" ht="45.0" customHeight="true">
      <c r="A1241" t="s" s="4">
        <v>396</v>
      </c>
      <c r="B1241" t="s" s="4">
        <v>1951</v>
      </c>
      <c r="C1241" t="s" s="4">
        <v>711</v>
      </c>
      <c r="D1241" t="s" s="4">
        <v>712</v>
      </c>
      <c r="E1241" t="s" s="4">
        <v>306</v>
      </c>
    </row>
    <row r="1242" ht="45.0" customHeight="true">
      <c r="A1242" t="s" s="4">
        <v>396</v>
      </c>
      <c r="B1242" t="s" s="4">
        <v>1952</v>
      </c>
      <c r="C1242" t="s" s="4">
        <v>711</v>
      </c>
      <c r="D1242" t="s" s="4">
        <v>712</v>
      </c>
      <c r="E1242" t="s" s="4">
        <v>316</v>
      </c>
    </row>
    <row r="1243" ht="45.0" customHeight="true">
      <c r="A1243" t="s" s="4">
        <v>396</v>
      </c>
      <c r="B1243" t="s" s="4">
        <v>1953</v>
      </c>
      <c r="C1243" t="s" s="4">
        <v>711</v>
      </c>
      <c r="D1243" t="s" s="4">
        <v>712</v>
      </c>
      <c r="E1243" t="s" s="4">
        <v>333</v>
      </c>
    </row>
    <row r="1244" ht="45.0" customHeight="true">
      <c r="A1244" t="s" s="4">
        <v>396</v>
      </c>
      <c r="B1244" t="s" s="4">
        <v>1954</v>
      </c>
      <c r="C1244" t="s" s="4">
        <v>711</v>
      </c>
      <c r="D1244" t="s" s="4">
        <v>712</v>
      </c>
      <c r="E1244" t="s" s="4">
        <v>342</v>
      </c>
    </row>
    <row r="1245" ht="45.0" customHeight="true">
      <c r="A1245" t="s" s="4">
        <v>396</v>
      </c>
      <c r="B1245" t="s" s="4">
        <v>1955</v>
      </c>
      <c r="C1245" t="s" s="4">
        <v>711</v>
      </c>
      <c r="D1245" t="s" s="4">
        <v>712</v>
      </c>
      <c r="E1245" t="s" s="4">
        <v>365</v>
      </c>
    </row>
    <row r="1246" ht="45.0" customHeight="true">
      <c r="A1246" t="s" s="4">
        <v>396</v>
      </c>
      <c r="B1246" t="s" s="4">
        <v>1956</v>
      </c>
      <c r="C1246" t="s" s="4">
        <v>711</v>
      </c>
      <c r="D1246" t="s" s="4">
        <v>712</v>
      </c>
      <c r="E1246" t="s" s="4">
        <v>374</v>
      </c>
    </row>
    <row r="1247" ht="45.0" customHeight="true">
      <c r="A1247" t="s" s="4">
        <v>396</v>
      </c>
      <c r="B1247" t="s" s="4">
        <v>1957</v>
      </c>
      <c r="C1247" t="s" s="4">
        <v>711</v>
      </c>
      <c r="D1247" t="s" s="4">
        <v>712</v>
      </c>
      <c r="E1247" t="s" s="4">
        <v>386</v>
      </c>
    </row>
    <row r="1248" ht="45.0" customHeight="true">
      <c r="A1248" t="s" s="4">
        <v>396</v>
      </c>
      <c r="B1248" t="s" s="4">
        <v>1958</v>
      </c>
      <c r="C1248" t="s" s="4">
        <v>711</v>
      </c>
      <c r="D1248" t="s" s="4">
        <v>712</v>
      </c>
      <c r="E1248" t="s" s="4">
        <v>416</v>
      </c>
    </row>
    <row r="1249" ht="45.0" customHeight="true">
      <c r="A1249" t="s" s="4">
        <v>396</v>
      </c>
      <c r="B1249" t="s" s="4">
        <v>1959</v>
      </c>
      <c r="C1249" t="s" s="4">
        <v>711</v>
      </c>
      <c r="D1249" t="s" s="4">
        <v>712</v>
      </c>
      <c r="E1249" t="s" s="4">
        <v>421</v>
      </c>
    </row>
    <row r="1250" ht="45.0" customHeight="true">
      <c r="A1250" t="s" s="4">
        <v>396</v>
      </c>
      <c r="B1250" t="s" s="4">
        <v>1960</v>
      </c>
      <c r="C1250" t="s" s="4">
        <v>711</v>
      </c>
      <c r="D1250" t="s" s="4">
        <v>712</v>
      </c>
      <c r="E1250" t="s" s="4">
        <v>427</v>
      </c>
    </row>
    <row r="1251" ht="45.0" customHeight="true">
      <c r="A1251" t="s" s="4">
        <v>396</v>
      </c>
      <c r="B1251" t="s" s="4">
        <v>1961</v>
      </c>
      <c r="C1251" t="s" s="4">
        <v>711</v>
      </c>
      <c r="D1251" t="s" s="4">
        <v>712</v>
      </c>
      <c r="E1251" t="s" s="4">
        <v>432</v>
      </c>
    </row>
    <row r="1252" ht="45.0" customHeight="true">
      <c r="A1252" t="s" s="4">
        <v>396</v>
      </c>
      <c r="B1252" t="s" s="4">
        <v>1962</v>
      </c>
      <c r="C1252" t="s" s="4">
        <v>711</v>
      </c>
      <c r="D1252" t="s" s="4">
        <v>712</v>
      </c>
      <c r="E1252" t="s" s="4">
        <v>528</v>
      </c>
    </row>
    <row r="1253" ht="45.0" customHeight="true">
      <c r="A1253" t="s" s="4">
        <v>396</v>
      </c>
      <c r="B1253" t="s" s="4">
        <v>1963</v>
      </c>
      <c r="C1253" t="s" s="4">
        <v>711</v>
      </c>
      <c r="D1253" t="s" s="4">
        <v>712</v>
      </c>
      <c r="E1253" t="s" s="4">
        <v>528</v>
      </c>
    </row>
    <row r="1254" ht="45.0" customHeight="true">
      <c r="A1254" t="s" s="4">
        <v>396</v>
      </c>
      <c r="B1254" t="s" s="4">
        <v>1964</v>
      </c>
      <c r="C1254" t="s" s="4">
        <v>711</v>
      </c>
      <c r="D1254" t="s" s="4">
        <v>712</v>
      </c>
      <c r="E1254" t="s" s="4">
        <v>421</v>
      </c>
    </row>
    <row r="1255" ht="45.0" customHeight="true">
      <c r="A1255" t="s" s="4">
        <v>396</v>
      </c>
      <c r="B1255" t="s" s="4">
        <v>1965</v>
      </c>
      <c r="C1255" t="s" s="4">
        <v>711</v>
      </c>
      <c r="D1255" t="s" s="4">
        <v>712</v>
      </c>
      <c r="E1255" t="s" s="4">
        <v>528</v>
      </c>
    </row>
    <row r="1256" ht="45.0" customHeight="true">
      <c r="A1256" t="s" s="4">
        <v>396</v>
      </c>
      <c r="B1256" t="s" s="4">
        <v>1966</v>
      </c>
      <c r="C1256" t="s" s="4">
        <v>711</v>
      </c>
      <c r="D1256" t="s" s="4">
        <v>712</v>
      </c>
      <c r="E1256" t="s" s="4">
        <v>393</v>
      </c>
    </row>
    <row r="1257" ht="45.0" customHeight="true">
      <c r="A1257" t="s" s="4">
        <v>396</v>
      </c>
      <c r="B1257" t="s" s="4">
        <v>1967</v>
      </c>
      <c r="C1257" t="s" s="4">
        <v>711</v>
      </c>
      <c r="D1257" t="s" s="4">
        <v>712</v>
      </c>
      <c r="E1257" t="s" s="4">
        <v>442</v>
      </c>
    </row>
    <row r="1258" ht="45.0" customHeight="true">
      <c r="A1258" t="s" s="4">
        <v>396</v>
      </c>
      <c r="B1258" t="s" s="4">
        <v>1968</v>
      </c>
      <c r="C1258" t="s" s="4">
        <v>711</v>
      </c>
      <c r="D1258" t="s" s="4">
        <v>712</v>
      </c>
      <c r="E1258" t="s" s="4">
        <v>547</v>
      </c>
    </row>
    <row r="1259" ht="45.0" customHeight="true">
      <c r="A1259" t="s" s="4">
        <v>396</v>
      </c>
      <c r="B1259" t="s" s="4">
        <v>1969</v>
      </c>
      <c r="C1259" t="s" s="4">
        <v>711</v>
      </c>
      <c r="D1259" t="s" s="4">
        <v>712</v>
      </c>
      <c r="E1259" t="s" s="4">
        <v>584</v>
      </c>
    </row>
    <row r="1260" ht="45.0" customHeight="true">
      <c r="A1260" t="s" s="4">
        <v>396</v>
      </c>
      <c r="B1260" t="s" s="4">
        <v>1970</v>
      </c>
      <c r="C1260" t="s" s="4">
        <v>711</v>
      </c>
      <c r="D1260" t="s" s="4">
        <v>712</v>
      </c>
      <c r="E1260" t="s" s="4">
        <v>590</v>
      </c>
    </row>
    <row r="1261" ht="45.0" customHeight="true">
      <c r="A1261" t="s" s="4">
        <v>396</v>
      </c>
      <c r="B1261" t="s" s="4">
        <v>1971</v>
      </c>
      <c r="C1261" t="s" s="4">
        <v>711</v>
      </c>
      <c r="D1261" t="s" s="4">
        <v>712</v>
      </c>
      <c r="E1261" t="s" s="4">
        <v>600</v>
      </c>
    </row>
    <row r="1262" ht="45.0" customHeight="true">
      <c r="A1262" t="s" s="4">
        <v>396</v>
      </c>
      <c r="B1262" t="s" s="4">
        <v>1972</v>
      </c>
      <c r="C1262" t="s" s="4">
        <v>711</v>
      </c>
      <c r="D1262" t="s" s="4">
        <v>712</v>
      </c>
      <c r="E1262" t="s" s="4">
        <v>609</v>
      </c>
    </row>
    <row r="1263" ht="45.0" customHeight="true">
      <c r="A1263" t="s" s="4">
        <v>396</v>
      </c>
      <c r="B1263" t="s" s="4">
        <v>1973</v>
      </c>
      <c r="C1263" t="s" s="4">
        <v>711</v>
      </c>
      <c r="D1263" t="s" s="4">
        <v>712</v>
      </c>
      <c r="E1263" t="s" s="4">
        <v>620</v>
      </c>
    </row>
    <row r="1264" ht="45.0" customHeight="true">
      <c r="A1264" t="s" s="4">
        <v>396</v>
      </c>
      <c r="B1264" t="s" s="4">
        <v>1974</v>
      </c>
      <c r="C1264" t="s" s="4">
        <v>711</v>
      </c>
      <c r="D1264" t="s" s="4">
        <v>712</v>
      </c>
      <c r="E1264" t="s" s="4">
        <v>528</v>
      </c>
    </row>
    <row r="1265" ht="45.0" customHeight="true">
      <c r="A1265" t="s" s="4">
        <v>396</v>
      </c>
      <c r="B1265" t="s" s="4">
        <v>1975</v>
      </c>
      <c r="C1265" t="s" s="4">
        <v>711</v>
      </c>
      <c r="D1265" t="s" s="4">
        <v>712</v>
      </c>
      <c r="E1265" t="s" s="4">
        <v>556</v>
      </c>
    </row>
    <row r="1266" ht="45.0" customHeight="true">
      <c r="A1266" t="s" s="4">
        <v>396</v>
      </c>
      <c r="B1266" t="s" s="4">
        <v>1976</v>
      </c>
      <c r="C1266" t="s" s="4">
        <v>711</v>
      </c>
      <c r="D1266" t="s" s="4">
        <v>712</v>
      </c>
      <c r="E1266" t="s" s="4">
        <v>566</v>
      </c>
    </row>
    <row r="1267" ht="45.0" customHeight="true">
      <c r="A1267" t="s" s="4">
        <v>396</v>
      </c>
      <c r="B1267" t="s" s="4">
        <v>1977</v>
      </c>
      <c r="C1267" t="s" s="4">
        <v>711</v>
      </c>
      <c r="D1267" t="s" s="4">
        <v>712</v>
      </c>
      <c r="E1267" t="s" s="4">
        <v>566</v>
      </c>
    </row>
    <row r="1268" ht="45.0" customHeight="true">
      <c r="A1268" t="s" s="4">
        <v>396</v>
      </c>
      <c r="B1268" t="s" s="4">
        <v>1978</v>
      </c>
      <c r="C1268" t="s" s="4">
        <v>711</v>
      </c>
      <c r="D1268" t="s" s="4">
        <v>712</v>
      </c>
      <c r="E1268" t="s" s="4">
        <v>578</v>
      </c>
    </row>
    <row r="1269" ht="45.0" customHeight="true">
      <c r="A1269" t="s" s="4">
        <v>396</v>
      </c>
      <c r="B1269" t="s" s="4">
        <v>1979</v>
      </c>
      <c r="C1269" t="s" s="4">
        <v>711</v>
      </c>
      <c r="D1269" t="s" s="4">
        <v>712</v>
      </c>
      <c r="E1269" t="s" s="4">
        <v>474</v>
      </c>
    </row>
    <row r="1270" ht="45.0" customHeight="true">
      <c r="A1270" t="s" s="4">
        <v>396</v>
      </c>
      <c r="B1270" t="s" s="4">
        <v>1980</v>
      </c>
      <c r="C1270" t="s" s="4">
        <v>711</v>
      </c>
      <c r="D1270" t="s" s="4">
        <v>712</v>
      </c>
      <c r="E1270" t="s" s="4">
        <v>484</v>
      </c>
    </row>
    <row r="1271" ht="45.0" customHeight="true">
      <c r="A1271" t="s" s="4">
        <v>396</v>
      </c>
      <c r="B1271" t="s" s="4">
        <v>1981</v>
      </c>
      <c r="C1271" t="s" s="4">
        <v>711</v>
      </c>
      <c r="D1271" t="s" s="4">
        <v>712</v>
      </c>
      <c r="E1271" t="s" s="4">
        <v>448</v>
      </c>
    </row>
    <row r="1272" ht="45.0" customHeight="true">
      <c r="A1272" t="s" s="4">
        <v>396</v>
      </c>
      <c r="B1272" t="s" s="4">
        <v>1982</v>
      </c>
      <c r="C1272" t="s" s="4">
        <v>711</v>
      </c>
      <c r="D1272" t="s" s="4">
        <v>712</v>
      </c>
      <c r="E1272" t="s" s="4">
        <v>515</v>
      </c>
    </row>
    <row r="1273" ht="45.0" customHeight="true">
      <c r="A1273" t="s" s="4">
        <v>396</v>
      </c>
      <c r="B1273" t="s" s="4">
        <v>1983</v>
      </c>
      <c r="C1273" t="s" s="4">
        <v>711</v>
      </c>
      <c r="D1273" t="s" s="4">
        <v>712</v>
      </c>
      <c r="E1273" t="s" s="4">
        <v>499</v>
      </c>
    </row>
    <row r="1274" ht="45.0" customHeight="true">
      <c r="A1274" t="s" s="4">
        <v>396</v>
      </c>
      <c r="B1274" t="s" s="4">
        <v>1984</v>
      </c>
      <c r="C1274" t="s" s="4">
        <v>711</v>
      </c>
      <c r="D1274" t="s" s="4">
        <v>712</v>
      </c>
      <c r="E1274" t="s" s="4">
        <v>688</v>
      </c>
    </row>
    <row r="1275" ht="45.0" customHeight="true">
      <c r="A1275" t="s" s="4">
        <v>396</v>
      </c>
      <c r="B1275" t="s" s="4">
        <v>1985</v>
      </c>
      <c r="C1275" t="s" s="4">
        <v>711</v>
      </c>
      <c r="D1275" t="s" s="4">
        <v>712</v>
      </c>
      <c r="E1275" t="s" s="4">
        <v>647</v>
      </c>
    </row>
    <row r="1276" ht="45.0" customHeight="true">
      <c r="A1276" t="s" s="4">
        <v>396</v>
      </c>
      <c r="B1276" t="s" s="4">
        <v>1986</v>
      </c>
      <c r="C1276" t="s" s="4">
        <v>711</v>
      </c>
      <c r="D1276" t="s" s="4">
        <v>712</v>
      </c>
      <c r="E1276" t="s" s="4">
        <v>657</v>
      </c>
    </row>
    <row r="1277" ht="45.0" customHeight="true">
      <c r="A1277" t="s" s="4">
        <v>396</v>
      </c>
      <c r="B1277" t="s" s="4">
        <v>1987</v>
      </c>
      <c r="C1277" t="s" s="4">
        <v>711</v>
      </c>
      <c r="D1277" t="s" s="4">
        <v>712</v>
      </c>
      <c r="E1277" t="s" s="4">
        <v>666</v>
      </c>
    </row>
    <row r="1278" ht="45.0" customHeight="true">
      <c r="A1278" t="s" s="4">
        <v>396</v>
      </c>
      <c r="B1278" t="s" s="4">
        <v>1988</v>
      </c>
      <c r="C1278" t="s" s="4">
        <v>711</v>
      </c>
      <c r="D1278" t="s" s="4">
        <v>712</v>
      </c>
      <c r="E1278" t="s" s="4">
        <v>679</v>
      </c>
    </row>
    <row r="1279" ht="45.0" customHeight="true">
      <c r="A1279" t="s" s="4">
        <v>396</v>
      </c>
      <c r="B1279" t="s" s="4">
        <v>1989</v>
      </c>
      <c r="C1279" t="s" s="4">
        <v>711</v>
      </c>
      <c r="D1279" t="s" s="4">
        <v>712</v>
      </c>
      <c r="E1279" t="s" s="4">
        <v>442</v>
      </c>
    </row>
    <row r="1280" ht="45.0" customHeight="true">
      <c r="A1280" t="s" s="4">
        <v>403</v>
      </c>
      <c r="B1280" t="s" s="4">
        <v>1990</v>
      </c>
      <c r="C1280" t="s" s="4">
        <v>711</v>
      </c>
      <c r="D1280" t="s" s="4">
        <v>712</v>
      </c>
      <c r="E1280" t="s" s="4">
        <v>679</v>
      </c>
    </row>
    <row r="1281" ht="45.0" customHeight="true">
      <c r="A1281" t="s" s="4">
        <v>403</v>
      </c>
      <c r="B1281" t="s" s="4">
        <v>1991</v>
      </c>
      <c r="C1281" t="s" s="4">
        <v>711</v>
      </c>
      <c r="D1281" t="s" s="4">
        <v>712</v>
      </c>
      <c r="E1281" t="s" s="4">
        <v>448</v>
      </c>
    </row>
    <row r="1282" ht="45.0" customHeight="true">
      <c r="A1282" t="s" s="4">
        <v>403</v>
      </c>
      <c r="B1282" t="s" s="4">
        <v>1992</v>
      </c>
      <c r="C1282" t="s" s="4">
        <v>711</v>
      </c>
      <c r="D1282" t="s" s="4">
        <v>712</v>
      </c>
      <c r="E1282" t="s" s="4">
        <v>566</v>
      </c>
    </row>
    <row r="1283" ht="45.0" customHeight="true">
      <c r="A1283" t="s" s="4">
        <v>403</v>
      </c>
      <c r="B1283" t="s" s="4">
        <v>1993</v>
      </c>
      <c r="C1283" t="s" s="4">
        <v>711</v>
      </c>
      <c r="D1283" t="s" s="4">
        <v>712</v>
      </c>
      <c r="E1283" t="s" s="4">
        <v>578</v>
      </c>
    </row>
    <row r="1284" ht="45.0" customHeight="true">
      <c r="A1284" t="s" s="4">
        <v>403</v>
      </c>
      <c r="B1284" t="s" s="4">
        <v>1994</v>
      </c>
      <c r="C1284" t="s" s="4">
        <v>711</v>
      </c>
      <c r="D1284" t="s" s="4">
        <v>712</v>
      </c>
      <c r="E1284" t="s" s="4">
        <v>474</v>
      </c>
    </row>
    <row r="1285" ht="45.0" customHeight="true">
      <c r="A1285" t="s" s="4">
        <v>403</v>
      </c>
      <c r="B1285" t="s" s="4">
        <v>1995</v>
      </c>
      <c r="C1285" t="s" s="4">
        <v>711</v>
      </c>
      <c r="D1285" t="s" s="4">
        <v>712</v>
      </c>
      <c r="E1285" t="s" s="4">
        <v>515</v>
      </c>
    </row>
    <row r="1286" ht="45.0" customHeight="true">
      <c r="A1286" t="s" s="4">
        <v>403</v>
      </c>
      <c r="B1286" t="s" s="4">
        <v>1996</v>
      </c>
      <c r="C1286" t="s" s="4">
        <v>711</v>
      </c>
      <c r="D1286" t="s" s="4">
        <v>712</v>
      </c>
      <c r="E1286" t="s" s="4">
        <v>499</v>
      </c>
    </row>
    <row r="1287" ht="45.0" customHeight="true">
      <c r="A1287" t="s" s="4">
        <v>403</v>
      </c>
      <c r="B1287" t="s" s="4">
        <v>1997</v>
      </c>
      <c r="C1287" t="s" s="4">
        <v>711</v>
      </c>
      <c r="D1287" t="s" s="4">
        <v>712</v>
      </c>
      <c r="E1287" t="s" s="4">
        <v>688</v>
      </c>
    </row>
    <row r="1288" ht="45.0" customHeight="true">
      <c r="A1288" t="s" s="4">
        <v>403</v>
      </c>
      <c r="B1288" t="s" s="4">
        <v>1998</v>
      </c>
      <c r="C1288" t="s" s="4">
        <v>711</v>
      </c>
      <c r="D1288" t="s" s="4">
        <v>712</v>
      </c>
      <c r="E1288" t="s" s="4">
        <v>647</v>
      </c>
    </row>
    <row r="1289" ht="45.0" customHeight="true">
      <c r="A1289" t="s" s="4">
        <v>403</v>
      </c>
      <c r="B1289" t="s" s="4">
        <v>1999</v>
      </c>
      <c r="C1289" t="s" s="4">
        <v>711</v>
      </c>
      <c r="D1289" t="s" s="4">
        <v>712</v>
      </c>
      <c r="E1289" t="s" s="4">
        <v>657</v>
      </c>
    </row>
    <row r="1290" ht="45.0" customHeight="true">
      <c r="A1290" t="s" s="4">
        <v>403</v>
      </c>
      <c r="B1290" t="s" s="4">
        <v>2000</v>
      </c>
      <c r="C1290" t="s" s="4">
        <v>711</v>
      </c>
      <c r="D1290" t="s" s="4">
        <v>712</v>
      </c>
      <c r="E1290" t="s" s="4">
        <v>666</v>
      </c>
    </row>
    <row r="1291" ht="45.0" customHeight="true">
      <c r="A1291" t="s" s="4">
        <v>403</v>
      </c>
      <c r="B1291" t="s" s="4">
        <v>2001</v>
      </c>
      <c r="C1291" t="s" s="4">
        <v>711</v>
      </c>
      <c r="D1291" t="s" s="4">
        <v>712</v>
      </c>
      <c r="E1291" t="s" s="4">
        <v>484</v>
      </c>
    </row>
    <row r="1292" ht="45.0" customHeight="true">
      <c r="A1292" t="s" s="4">
        <v>403</v>
      </c>
      <c r="B1292" t="s" s="4">
        <v>2002</v>
      </c>
      <c r="C1292" t="s" s="4">
        <v>711</v>
      </c>
      <c r="D1292" t="s" s="4">
        <v>712</v>
      </c>
      <c r="E1292" t="s" s="4">
        <v>600</v>
      </c>
    </row>
    <row r="1293" ht="45.0" customHeight="true">
      <c r="A1293" t="s" s="4">
        <v>403</v>
      </c>
      <c r="B1293" t="s" s="4">
        <v>2003</v>
      </c>
      <c r="C1293" t="s" s="4">
        <v>711</v>
      </c>
      <c r="D1293" t="s" s="4">
        <v>712</v>
      </c>
      <c r="E1293" t="s" s="4">
        <v>609</v>
      </c>
    </row>
    <row r="1294" ht="45.0" customHeight="true">
      <c r="A1294" t="s" s="4">
        <v>403</v>
      </c>
      <c r="B1294" t="s" s="4">
        <v>2004</v>
      </c>
      <c r="C1294" t="s" s="4">
        <v>711</v>
      </c>
      <c r="D1294" t="s" s="4">
        <v>712</v>
      </c>
      <c r="E1294" t="s" s="4">
        <v>590</v>
      </c>
    </row>
    <row r="1295" ht="45.0" customHeight="true">
      <c r="A1295" t="s" s="4">
        <v>403</v>
      </c>
      <c r="B1295" t="s" s="4">
        <v>2005</v>
      </c>
      <c r="C1295" t="s" s="4">
        <v>711</v>
      </c>
      <c r="D1295" t="s" s="4">
        <v>712</v>
      </c>
      <c r="E1295" t="s" s="4">
        <v>620</v>
      </c>
    </row>
    <row r="1296" ht="45.0" customHeight="true">
      <c r="A1296" t="s" s="4">
        <v>403</v>
      </c>
      <c r="B1296" t="s" s="4">
        <v>2006</v>
      </c>
      <c r="C1296" t="s" s="4">
        <v>711</v>
      </c>
      <c r="D1296" t="s" s="4">
        <v>712</v>
      </c>
      <c r="E1296" t="s" s="4">
        <v>528</v>
      </c>
    </row>
    <row r="1297" ht="45.0" customHeight="true">
      <c r="A1297" t="s" s="4">
        <v>403</v>
      </c>
      <c r="B1297" t="s" s="4">
        <v>2007</v>
      </c>
      <c r="C1297" t="s" s="4">
        <v>711</v>
      </c>
      <c r="D1297" t="s" s="4">
        <v>712</v>
      </c>
      <c r="E1297" t="s" s="4">
        <v>556</v>
      </c>
    </row>
    <row r="1298" ht="45.0" customHeight="true">
      <c r="A1298" t="s" s="4">
        <v>403</v>
      </c>
      <c r="B1298" t="s" s="4">
        <v>2008</v>
      </c>
      <c r="C1298" t="s" s="4">
        <v>711</v>
      </c>
      <c r="D1298" t="s" s="4">
        <v>712</v>
      </c>
      <c r="E1298" t="s" s="4">
        <v>566</v>
      </c>
    </row>
    <row r="1299" ht="45.0" customHeight="true">
      <c r="A1299" t="s" s="4">
        <v>403</v>
      </c>
      <c r="B1299" t="s" s="4">
        <v>2009</v>
      </c>
      <c r="C1299" t="s" s="4">
        <v>711</v>
      </c>
      <c r="D1299" t="s" s="4">
        <v>712</v>
      </c>
      <c r="E1299" t="s" s="4">
        <v>126</v>
      </c>
    </row>
    <row r="1300" ht="45.0" customHeight="true">
      <c r="A1300" t="s" s="4">
        <v>403</v>
      </c>
      <c r="B1300" t="s" s="4">
        <v>2010</v>
      </c>
      <c r="C1300" t="s" s="4">
        <v>711</v>
      </c>
      <c r="D1300" t="s" s="4">
        <v>712</v>
      </c>
      <c r="E1300" t="s" s="4">
        <v>180</v>
      </c>
    </row>
    <row r="1301" ht="45.0" customHeight="true">
      <c r="A1301" t="s" s="4">
        <v>403</v>
      </c>
      <c r="B1301" t="s" s="4">
        <v>2011</v>
      </c>
      <c r="C1301" t="s" s="4">
        <v>711</v>
      </c>
      <c r="D1301" t="s" s="4">
        <v>712</v>
      </c>
      <c r="E1301" t="s" s="4">
        <v>193</v>
      </c>
    </row>
    <row r="1302" ht="45.0" customHeight="true">
      <c r="A1302" t="s" s="4">
        <v>403</v>
      </c>
      <c r="B1302" t="s" s="4">
        <v>2012</v>
      </c>
      <c r="C1302" t="s" s="4">
        <v>711</v>
      </c>
      <c r="D1302" t="s" s="4">
        <v>712</v>
      </c>
      <c r="E1302" t="s" s="4">
        <v>180</v>
      </c>
    </row>
    <row r="1303" ht="45.0" customHeight="true">
      <c r="A1303" t="s" s="4">
        <v>403</v>
      </c>
      <c r="B1303" t="s" s="4">
        <v>2013</v>
      </c>
      <c r="C1303" t="s" s="4">
        <v>711</v>
      </c>
      <c r="D1303" t="s" s="4">
        <v>712</v>
      </c>
      <c r="E1303" t="s" s="4">
        <v>223</v>
      </c>
    </row>
    <row r="1304" ht="45.0" customHeight="true">
      <c r="A1304" t="s" s="4">
        <v>403</v>
      </c>
      <c r="B1304" t="s" s="4">
        <v>2014</v>
      </c>
      <c r="C1304" t="s" s="4">
        <v>711</v>
      </c>
      <c r="D1304" t="s" s="4">
        <v>712</v>
      </c>
      <c r="E1304" t="s" s="4">
        <v>233</v>
      </c>
    </row>
    <row r="1305" ht="45.0" customHeight="true">
      <c r="A1305" t="s" s="4">
        <v>403</v>
      </c>
      <c r="B1305" t="s" s="4">
        <v>2015</v>
      </c>
      <c r="C1305" t="s" s="4">
        <v>711</v>
      </c>
      <c r="D1305" t="s" s="4">
        <v>712</v>
      </c>
      <c r="E1305" t="s" s="4">
        <v>245</v>
      </c>
    </row>
    <row r="1306" ht="45.0" customHeight="true">
      <c r="A1306" t="s" s="4">
        <v>403</v>
      </c>
      <c r="B1306" t="s" s="4">
        <v>2016</v>
      </c>
      <c r="C1306" t="s" s="4">
        <v>711</v>
      </c>
      <c r="D1306" t="s" s="4">
        <v>712</v>
      </c>
      <c r="E1306" t="s" s="4">
        <v>257</v>
      </c>
    </row>
    <row r="1307" ht="45.0" customHeight="true">
      <c r="A1307" t="s" s="4">
        <v>403</v>
      </c>
      <c r="B1307" t="s" s="4">
        <v>2017</v>
      </c>
      <c r="C1307" t="s" s="4">
        <v>711</v>
      </c>
      <c r="D1307" t="s" s="4">
        <v>712</v>
      </c>
      <c r="E1307" t="s" s="4">
        <v>269</v>
      </c>
    </row>
    <row r="1308" ht="45.0" customHeight="true">
      <c r="A1308" t="s" s="4">
        <v>403</v>
      </c>
      <c r="B1308" t="s" s="4">
        <v>2018</v>
      </c>
      <c r="C1308" t="s" s="4">
        <v>711</v>
      </c>
      <c r="D1308" t="s" s="4">
        <v>712</v>
      </c>
      <c r="E1308" t="s" s="4">
        <v>281</v>
      </c>
    </row>
    <row r="1309" ht="45.0" customHeight="true">
      <c r="A1309" t="s" s="4">
        <v>403</v>
      </c>
      <c r="B1309" t="s" s="4">
        <v>2019</v>
      </c>
      <c r="C1309" t="s" s="4">
        <v>711</v>
      </c>
      <c r="D1309" t="s" s="4">
        <v>712</v>
      </c>
      <c r="E1309" t="s" s="4">
        <v>293</v>
      </c>
    </row>
    <row r="1310" ht="45.0" customHeight="true">
      <c r="A1310" t="s" s="4">
        <v>403</v>
      </c>
      <c r="B1310" t="s" s="4">
        <v>2020</v>
      </c>
      <c r="C1310" t="s" s="4">
        <v>711</v>
      </c>
      <c r="D1310" t="s" s="4">
        <v>712</v>
      </c>
      <c r="E1310" t="s" s="4">
        <v>306</v>
      </c>
    </row>
    <row r="1311" ht="45.0" customHeight="true">
      <c r="A1311" t="s" s="4">
        <v>403</v>
      </c>
      <c r="B1311" t="s" s="4">
        <v>2021</v>
      </c>
      <c r="C1311" t="s" s="4">
        <v>711</v>
      </c>
      <c r="D1311" t="s" s="4">
        <v>712</v>
      </c>
      <c r="E1311" t="s" s="4">
        <v>316</v>
      </c>
    </row>
    <row r="1312" ht="45.0" customHeight="true">
      <c r="A1312" t="s" s="4">
        <v>403</v>
      </c>
      <c r="B1312" t="s" s="4">
        <v>2022</v>
      </c>
      <c r="C1312" t="s" s="4">
        <v>711</v>
      </c>
      <c r="D1312" t="s" s="4">
        <v>712</v>
      </c>
      <c r="E1312" t="s" s="4">
        <v>333</v>
      </c>
    </row>
    <row r="1313" ht="45.0" customHeight="true">
      <c r="A1313" t="s" s="4">
        <v>403</v>
      </c>
      <c r="B1313" t="s" s="4">
        <v>2023</v>
      </c>
      <c r="C1313" t="s" s="4">
        <v>711</v>
      </c>
      <c r="D1313" t="s" s="4">
        <v>712</v>
      </c>
      <c r="E1313" t="s" s="4">
        <v>342</v>
      </c>
    </row>
    <row r="1314" ht="45.0" customHeight="true">
      <c r="A1314" t="s" s="4">
        <v>403</v>
      </c>
      <c r="B1314" t="s" s="4">
        <v>2024</v>
      </c>
      <c r="C1314" t="s" s="4">
        <v>711</v>
      </c>
      <c r="D1314" t="s" s="4">
        <v>712</v>
      </c>
      <c r="E1314" t="s" s="4">
        <v>365</v>
      </c>
    </row>
    <row r="1315" ht="45.0" customHeight="true">
      <c r="A1315" t="s" s="4">
        <v>403</v>
      </c>
      <c r="B1315" t="s" s="4">
        <v>2025</v>
      </c>
      <c r="C1315" t="s" s="4">
        <v>711</v>
      </c>
      <c r="D1315" t="s" s="4">
        <v>712</v>
      </c>
      <c r="E1315" t="s" s="4">
        <v>374</v>
      </c>
    </row>
    <row r="1316" ht="45.0" customHeight="true">
      <c r="A1316" t="s" s="4">
        <v>403</v>
      </c>
      <c r="B1316" t="s" s="4">
        <v>2026</v>
      </c>
      <c r="C1316" t="s" s="4">
        <v>711</v>
      </c>
      <c r="D1316" t="s" s="4">
        <v>712</v>
      </c>
      <c r="E1316" t="s" s="4">
        <v>386</v>
      </c>
    </row>
    <row r="1317" ht="45.0" customHeight="true">
      <c r="A1317" t="s" s="4">
        <v>403</v>
      </c>
      <c r="B1317" t="s" s="4">
        <v>2027</v>
      </c>
      <c r="C1317" t="s" s="4">
        <v>711</v>
      </c>
      <c r="D1317" t="s" s="4">
        <v>712</v>
      </c>
      <c r="E1317" t="s" s="4">
        <v>416</v>
      </c>
    </row>
    <row r="1318" ht="45.0" customHeight="true">
      <c r="A1318" t="s" s="4">
        <v>403</v>
      </c>
      <c r="B1318" t="s" s="4">
        <v>2028</v>
      </c>
      <c r="C1318" t="s" s="4">
        <v>711</v>
      </c>
      <c r="D1318" t="s" s="4">
        <v>712</v>
      </c>
      <c r="E1318" t="s" s="4">
        <v>421</v>
      </c>
    </row>
    <row r="1319" ht="45.0" customHeight="true">
      <c r="A1319" t="s" s="4">
        <v>403</v>
      </c>
      <c r="B1319" t="s" s="4">
        <v>2029</v>
      </c>
      <c r="C1319" t="s" s="4">
        <v>711</v>
      </c>
      <c r="D1319" t="s" s="4">
        <v>712</v>
      </c>
      <c r="E1319" t="s" s="4">
        <v>427</v>
      </c>
    </row>
    <row r="1320" ht="45.0" customHeight="true">
      <c r="A1320" t="s" s="4">
        <v>403</v>
      </c>
      <c r="B1320" t="s" s="4">
        <v>2030</v>
      </c>
      <c r="C1320" t="s" s="4">
        <v>711</v>
      </c>
      <c r="D1320" t="s" s="4">
        <v>712</v>
      </c>
      <c r="E1320" t="s" s="4">
        <v>432</v>
      </c>
    </row>
    <row r="1321" ht="45.0" customHeight="true">
      <c r="A1321" t="s" s="4">
        <v>403</v>
      </c>
      <c r="B1321" t="s" s="4">
        <v>2031</v>
      </c>
      <c r="C1321" t="s" s="4">
        <v>711</v>
      </c>
      <c r="D1321" t="s" s="4">
        <v>712</v>
      </c>
      <c r="E1321" t="s" s="4">
        <v>528</v>
      </c>
    </row>
    <row r="1322" ht="45.0" customHeight="true">
      <c r="A1322" t="s" s="4">
        <v>403</v>
      </c>
      <c r="B1322" t="s" s="4">
        <v>2032</v>
      </c>
      <c r="C1322" t="s" s="4">
        <v>711</v>
      </c>
      <c r="D1322" t="s" s="4">
        <v>712</v>
      </c>
      <c r="E1322" t="s" s="4">
        <v>528</v>
      </c>
    </row>
    <row r="1323" ht="45.0" customHeight="true">
      <c r="A1323" t="s" s="4">
        <v>403</v>
      </c>
      <c r="B1323" t="s" s="4">
        <v>2033</v>
      </c>
      <c r="C1323" t="s" s="4">
        <v>711</v>
      </c>
      <c r="D1323" t="s" s="4">
        <v>712</v>
      </c>
      <c r="E1323" t="s" s="4">
        <v>421</v>
      </c>
    </row>
    <row r="1324" ht="45.0" customHeight="true">
      <c r="A1324" t="s" s="4">
        <v>403</v>
      </c>
      <c r="B1324" t="s" s="4">
        <v>2034</v>
      </c>
      <c r="C1324" t="s" s="4">
        <v>711</v>
      </c>
      <c r="D1324" t="s" s="4">
        <v>712</v>
      </c>
      <c r="E1324" t="s" s="4">
        <v>528</v>
      </c>
    </row>
    <row r="1325" ht="45.0" customHeight="true">
      <c r="A1325" t="s" s="4">
        <v>403</v>
      </c>
      <c r="B1325" t="s" s="4">
        <v>2035</v>
      </c>
      <c r="C1325" t="s" s="4">
        <v>711</v>
      </c>
      <c r="D1325" t="s" s="4">
        <v>712</v>
      </c>
      <c r="E1325" t="s" s="4">
        <v>442</v>
      </c>
    </row>
    <row r="1326" ht="45.0" customHeight="true">
      <c r="A1326" t="s" s="4">
        <v>403</v>
      </c>
      <c r="B1326" t="s" s="4">
        <v>2036</v>
      </c>
      <c r="C1326" t="s" s="4">
        <v>711</v>
      </c>
      <c r="D1326" t="s" s="4">
        <v>712</v>
      </c>
      <c r="E1326" t="s" s="4">
        <v>442</v>
      </c>
    </row>
    <row r="1327" ht="45.0" customHeight="true">
      <c r="A1327" t="s" s="4">
        <v>403</v>
      </c>
      <c r="B1327" t="s" s="4">
        <v>2037</v>
      </c>
      <c r="C1327" t="s" s="4">
        <v>711</v>
      </c>
      <c r="D1327" t="s" s="4">
        <v>712</v>
      </c>
      <c r="E1327" t="s" s="4">
        <v>547</v>
      </c>
    </row>
    <row r="1328" ht="45.0" customHeight="true">
      <c r="A1328" t="s" s="4">
        <v>403</v>
      </c>
      <c r="B1328" t="s" s="4">
        <v>2038</v>
      </c>
      <c r="C1328" t="s" s="4">
        <v>711</v>
      </c>
      <c r="D1328" t="s" s="4">
        <v>712</v>
      </c>
      <c r="E1328" t="s" s="4">
        <v>584</v>
      </c>
    </row>
    <row r="1329" ht="45.0" customHeight="true">
      <c r="A1329" t="s" s="4">
        <v>403</v>
      </c>
      <c r="B1329" t="s" s="4">
        <v>2039</v>
      </c>
      <c r="C1329" t="s" s="4">
        <v>711</v>
      </c>
      <c r="D1329" t="s" s="4">
        <v>712</v>
      </c>
      <c r="E1329" t="s" s="4">
        <v>347</v>
      </c>
    </row>
    <row r="1330" ht="45.0" customHeight="true">
      <c r="A1330" t="s" s="4">
        <v>403</v>
      </c>
      <c r="B1330" t="s" s="4">
        <v>2040</v>
      </c>
      <c r="C1330" t="s" s="4">
        <v>711</v>
      </c>
      <c r="D1330" t="s" s="4">
        <v>712</v>
      </c>
      <c r="E1330" t="s" s="4">
        <v>358</v>
      </c>
    </row>
    <row r="1331" ht="45.0" customHeight="true">
      <c r="A1331" t="s" s="4">
        <v>403</v>
      </c>
      <c r="B1331" t="s" s="4">
        <v>2041</v>
      </c>
      <c r="C1331" t="s" s="4">
        <v>711</v>
      </c>
      <c r="D1331" t="s" s="4">
        <v>712</v>
      </c>
      <c r="E1331" t="s" s="4">
        <v>393</v>
      </c>
    </row>
    <row r="1332" ht="45.0" customHeight="true">
      <c r="A1332" t="s" s="4">
        <v>403</v>
      </c>
      <c r="B1332" t="s" s="4">
        <v>2042</v>
      </c>
      <c r="C1332" t="s" s="4">
        <v>711</v>
      </c>
      <c r="D1332" t="s" s="4">
        <v>712</v>
      </c>
      <c r="E1332" t="s" s="4">
        <v>401</v>
      </c>
    </row>
    <row r="1333" ht="45.0" customHeight="true">
      <c r="A1333" t="s" s="4">
        <v>403</v>
      </c>
      <c r="B1333" t="s" s="4">
        <v>2043</v>
      </c>
      <c r="C1333" t="s" s="4">
        <v>711</v>
      </c>
      <c r="D1333" t="s" s="4">
        <v>712</v>
      </c>
      <c r="E1333" t="s" s="4">
        <v>408</v>
      </c>
    </row>
    <row r="1334" ht="45.0" customHeight="true">
      <c r="A1334" t="s" s="4">
        <v>403</v>
      </c>
      <c r="B1334" t="s" s="4">
        <v>2044</v>
      </c>
      <c r="C1334" t="s" s="4">
        <v>711</v>
      </c>
      <c r="D1334" t="s" s="4">
        <v>712</v>
      </c>
      <c r="E1334" t="s" s="4">
        <v>105</v>
      </c>
    </row>
    <row r="1335" ht="45.0" customHeight="true">
      <c r="A1335" t="s" s="4">
        <v>410</v>
      </c>
      <c r="B1335" t="s" s="4">
        <v>2045</v>
      </c>
      <c r="C1335" t="s" s="4">
        <v>711</v>
      </c>
      <c r="D1335" t="s" s="4">
        <v>712</v>
      </c>
      <c r="E1335" t="s" s="4">
        <v>408</v>
      </c>
    </row>
    <row r="1336" ht="45.0" customHeight="true">
      <c r="A1336" t="s" s="4">
        <v>410</v>
      </c>
      <c r="B1336" t="s" s="4">
        <v>2046</v>
      </c>
      <c r="C1336" t="s" s="4">
        <v>711</v>
      </c>
      <c r="D1336" t="s" s="4">
        <v>712</v>
      </c>
      <c r="E1336" t="s" s="4">
        <v>105</v>
      </c>
    </row>
    <row r="1337" ht="45.0" customHeight="true">
      <c r="A1337" t="s" s="4">
        <v>410</v>
      </c>
      <c r="B1337" t="s" s="4">
        <v>2047</v>
      </c>
      <c r="C1337" t="s" s="4">
        <v>711</v>
      </c>
      <c r="D1337" t="s" s="4">
        <v>712</v>
      </c>
      <c r="E1337" t="s" s="4">
        <v>126</v>
      </c>
    </row>
    <row r="1338" ht="45.0" customHeight="true">
      <c r="A1338" t="s" s="4">
        <v>410</v>
      </c>
      <c r="B1338" t="s" s="4">
        <v>2048</v>
      </c>
      <c r="C1338" t="s" s="4">
        <v>711</v>
      </c>
      <c r="D1338" t="s" s="4">
        <v>712</v>
      </c>
      <c r="E1338" t="s" s="4">
        <v>180</v>
      </c>
    </row>
    <row r="1339" ht="45.0" customHeight="true">
      <c r="A1339" t="s" s="4">
        <v>410</v>
      </c>
      <c r="B1339" t="s" s="4">
        <v>2049</v>
      </c>
      <c r="C1339" t="s" s="4">
        <v>711</v>
      </c>
      <c r="D1339" t="s" s="4">
        <v>712</v>
      </c>
      <c r="E1339" t="s" s="4">
        <v>193</v>
      </c>
    </row>
    <row r="1340" ht="45.0" customHeight="true">
      <c r="A1340" t="s" s="4">
        <v>410</v>
      </c>
      <c r="B1340" t="s" s="4">
        <v>2050</v>
      </c>
      <c r="C1340" t="s" s="4">
        <v>711</v>
      </c>
      <c r="D1340" t="s" s="4">
        <v>712</v>
      </c>
      <c r="E1340" t="s" s="4">
        <v>180</v>
      </c>
    </row>
    <row r="1341" ht="45.0" customHeight="true">
      <c r="A1341" t="s" s="4">
        <v>410</v>
      </c>
      <c r="B1341" t="s" s="4">
        <v>2051</v>
      </c>
      <c r="C1341" t="s" s="4">
        <v>711</v>
      </c>
      <c r="D1341" t="s" s="4">
        <v>712</v>
      </c>
      <c r="E1341" t="s" s="4">
        <v>223</v>
      </c>
    </row>
    <row r="1342" ht="45.0" customHeight="true">
      <c r="A1342" t="s" s="4">
        <v>410</v>
      </c>
      <c r="B1342" t="s" s="4">
        <v>2052</v>
      </c>
      <c r="C1342" t="s" s="4">
        <v>711</v>
      </c>
      <c r="D1342" t="s" s="4">
        <v>712</v>
      </c>
      <c r="E1342" t="s" s="4">
        <v>347</v>
      </c>
    </row>
    <row r="1343" ht="45.0" customHeight="true">
      <c r="A1343" t="s" s="4">
        <v>410</v>
      </c>
      <c r="B1343" t="s" s="4">
        <v>2053</v>
      </c>
      <c r="C1343" t="s" s="4">
        <v>711</v>
      </c>
      <c r="D1343" t="s" s="4">
        <v>712</v>
      </c>
      <c r="E1343" t="s" s="4">
        <v>358</v>
      </c>
    </row>
    <row r="1344" ht="45.0" customHeight="true">
      <c r="A1344" t="s" s="4">
        <v>410</v>
      </c>
      <c r="B1344" t="s" s="4">
        <v>2054</v>
      </c>
      <c r="C1344" t="s" s="4">
        <v>711</v>
      </c>
      <c r="D1344" t="s" s="4">
        <v>712</v>
      </c>
      <c r="E1344" t="s" s="4">
        <v>393</v>
      </c>
    </row>
    <row r="1345" ht="45.0" customHeight="true">
      <c r="A1345" t="s" s="4">
        <v>410</v>
      </c>
      <c r="B1345" t="s" s="4">
        <v>2055</v>
      </c>
      <c r="C1345" t="s" s="4">
        <v>711</v>
      </c>
      <c r="D1345" t="s" s="4">
        <v>712</v>
      </c>
      <c r="E1345" t="s" s="4">
        <v>401</v>
      </c>
    </row>
    <row r="1346" ht="45.0" customHeight="true">
      <c r="A1346" t="s" s="4">
        <v>410</v>
      </c>
      <c r="B1346" t="s" s="4">
        <v>2056</v>
      </c>
      <c r="C1346" t="s" s="4">
        <v>711</v>
      </c>
      <c r="D1346" t="s" s="4">
        <v>712</v>
      </c>
      <c r="E1346" t="s" s="4">
        <v>386</v>
      </c>
    </row>
    <row r="1347" ht="45.0" customHeight="true">
      <c r="A1347" t="s" s="4">
        <v>410</v>
      </c>
      <c r="B1347" t="s" s="4">
        <v>2057</v>
      </c>
      <c r="C1347" t="s" s="4">
        <v>711</v>
      </c>
      <c r="D1347" t="s" s="4">
        <v>712</v>
      </c>
      <c r="E1347" t="s" s="4">
        <v>416</v>
      </c>
    </row>
    <row r="1348" ht="45.0" customHeight="true">
      <c r="A1348" t="s" s="4">
        <v>410</v>
      </c>
      <c r="B1348" t="s" s="4">
        <v>2058</v>
      </c>
      <c r="C1348" t="s" s="4">
        <v>711</v>
      </c>
      <c r="D1348" t="s" s="4">
        <v>712</v>
      </c>
      <c r="E1348" t="s" s="4">
        <v>421</v>
      </c>
    </row>
    <row r="1349" ht="45.0" customHeight="true">
      <c r="A1349" t="s" s="4">
        <v>410</v>
      </c>
      <c r="B1349" t="s" s="4">
        <v>2059</v>
      </c>
      <c r="C1349" t="s" s="4">
        <v>711</v>
      </c>
      <c r="D1349" t="s" s="4">
        <v>712</v>
      </c>
      <c r="E1349" t="s" s="4">
        <v>427</v>
      </c>
    </row>
    <row r="1350" ht="45.0" customHeight="true">
      <c r="A1350" t="s" s="4">
        <v>410</v>
      </c>
      <c r="B1350" t="s" s="4">
        <v>2060</v>
      </c>
      <c r="C1350" t="s" s="4">
        <v>711</v>
      </c>
      <c r="D1350" t="s" s="4">
        <v>712</v>
      </c>
      <c r="E1350" t="s" s="4">
        <v>432</v>
      </c>
    </row>
    <row r="1351" ht="45.0" customHeight="true">
      <c r="A1351" t="s" s="4">
        <v>410</v>
      </c>
      <c r="B1351" t="s" s="4">
        <v>2061</v>
      </c>
      <c r="C1351" t="s" s="4">
        <v>711</v>
      </c>
      <c r="D1351" t="s" s="4">
        <v>712</v>
      </c>
      <c r="E1351" t="s" s="4">
        <v>374</v>
      </c>
    </row>
    <row r="1352" ht="45.0" customHeight="true">
      <c r="A1352" t="s" s="4">
        <v>410</v>
      </c>
      <c r="B1352" t="s" s="4">
        <v>2062</v>
      </c>
      <c r="C1352" t="s" s="4">
        <v>711</v>
      </c>
      <c r="D1352" t="s" s="4">
        <v>712</v>
      </c>
      <c r="E1352" t="s" s="4">
        <v>528</v>
      </c>
    </row>
    <row r="1353" ht="45.0" customHeight="true">
      <c r="A1353" t="s" s="4">
        <v>410</v>
      </c>
      <c r="B1353" t="s" s="4">
        <v>2063</v>
      </c>
      <c r="C1353" t="s" s="4">
        <v>711</v>
      </c>
      <c r="D1353" t="s" s="4">
        <v>712</v>
      </c>
      <c r="E1353" t="s" s="4">
        <v>528</v>
      </c>
    </row>
    <row r="1354" ht="45.0" customHeight="true">
      <c r="A1354" t="s" s="4">
        <v>410</v>
      </c>
      <c r="B1354" t="s" s="4">
        <v>2064</v>
      </c>
      <c r="C1354" t="s" s="4">
        <v>711</v>
      </c>
      <c r="D1354" t="s" s="4">
        <v>712</v>
      </c>
      <c r="E1354" t="s" s="4">
        <v>609</v>
      </c>
    </row>
    <row r="1355" ht="45.0" customHeight="true">
      <c r="A1355" t="s" s="4">
        <v>410</v>
      </c>
      <c r="B1355" t="s" s="4">
        <v>2065</v>
      </c>
      <c r="C1355" t="s" s="4">
        <v>711</v>
      </c>
      <c r="D1355" t="s" s="4">
        <v>712</v>
      </c>
      <c r="E1355" t="s" s="4">
        <v>620</v>
      </c>
    </row>
    <row r="1356" ht="45.0" customHeight="true">
      <c r="A1356" t="s" s="4">
        <v>410</v>
      </c>
      <c r="B1356" t="s" s="4">
        <v>2066</v>
      </c>
      <c r="C1356" t="s" s="4">
        <v>711</v>
      </c>
      <c r="D1356" t="s" s="4">
        <v>712</v>
      </c>
      <c r="E1356" t="s" s="4">
        <v>528</v>
      </c>
    </row>
    <row r="1357" ht="45.0" customHeight="true">
      <c r="A1357" t="s" s="4">
        <v>410</v>
      </c>
      <c r="B1357" t="s" s="4">
        <v>2067</v>
      </c>
      <c r="C1357" t="s" s="4">
        <v>711</v>
      </c>
      <c r="D1357" t="s" s="4">
        <v>712</v>
      </c>
      <c r="E1357" t="s" s="4">
        <v>556</v>
      </c>
    </row>
    <row r="1358" ht="45.0" customHeight="true">
      <c r="A1358" t="s" s="4">
        <v>410</v>
      </c>
      <c r="B1358" t="s" s="4">
        <v>2068</v>
      </c>
      <c r="C1358" t="s" s="4">
        <v>711</v>
      </c>
      <c r="D1358" t="s" s="4">
        <v>712</v>
      </c>
      <c r="E1358" t="s" s="4">
        <v>566</v>
      </c>
    </row>
    <row r="1359" ht="45.0" customHeight="true">
      <c r="A1359" t="s" s="4">
        <v>410</v>
      </c>
      <c r="B1359" t="s" s="4">
        <v>2069</v>
      </c>
      <c r="C1359" t="s" s="4">
        <v>711</v>
      </c>
      <c r="D1359" t="s" s="4">
        <v>712</v>
      </c>
      <c r="E1359" t="s" s="4">
        <v>566</v>
      </c>
    </row>
    <row r="1360" ht="45.0" customHeight="true">
      <c r="A1360" t="s" s="4">
        <v>410</v>
      </c>
      <c r="B1360" t="s" s="4">
        <v>2070</v>
      </c>
      <c r="C1360" t="s" s="4">
        <v>711</v>
      </c>
      <c r="D1360" t="s" s="4">
        <v>712</v>
      </c>
      <c r="E1360" t="s" s="4">
        <v>578</v>
      </c>
    </row>
    <row r="1361" ht="45.0" customHeight="true">
      <c r="A1361" t="s" s="4">
        <v>410</v>
      </c>
      <c r="B1361" t="s" s="4">
        <v>2071</v>
      </c>
      <c r="C1361" t="s" s="4">
        <v>711</v>
      </c>
      <c r="D1361" t="s" s="4">
        <v>712</v>
      </c>
      <c r="E1361" t="s" s="4">
        <v>474</v>
      </c>
    </row>
    <row r="1362" ht="45.0" customHeight="true">
      <c r="A1362" t="s" s="4">
        <v>410</v>
      </c>
      <c r="B1362" t="s" s="4">
        <v>2072</v>
      </c>
      <c r="C1362" t="s" s="4">
        <v>711</v>
      </c>
      <c r="D1362" t="s" s="4">
        <v>712</v>
      </c>
      <c r="E1362" t="s" s="4">
        <v>484</v>
      </c>
    </row>
    <row r="1363" ht="45.0" customHeight="true">
      <c r="A1363" t="s" s="4">
        <v>410</v>
      </c>
      <c r="B1363" t="s" s="4">
        <v>2073</v>
      </c>
      <c r="C1363" t="s" s="4">
        <v>711</v>
      </c>
      <c r="D1363" t="s" s="4">
        <v>712</v>
      </c>
      <c r="E1363" t="s" s="4">
        <v>448</v>
      </c>
    </row>
    <row r="1364" ht="45.0" customHeight="true">
      <c r="A1364" t="s" s="4">
        <v>410</v>
      </c>
      <c r="B1364" t="s" s="4">
        <v>2074</v>
      </c>
      <c r="C1364" t="s" s="4">
        <v>711</v>
      </c>
      <c r="D1364" t="s" s="4">
        <v>712</v>
      </c>
      <c r="E1364" t="s" s="4">
        <v>515</v>
      </c>
    </row>
    <row r="1365" ht="45.0" customHeight="true">
      <c r="A1365" t="s" s="4">
        <v>410</v>
      </c>
      <c r="B1365" t="s" s="4">
        <v>2075</v>
      </c>
      <c r="C1365" t="s" s="4">
        <v>711</v>
      </c>
      <c r="D1365" t="s" s="4">
        <v>712</v>
      </c>
      <c r="E1365" t="s" s="4">
        <v>499</v>
      </c>
    </row>
    <row r="1366" ht="45.0" customHeight="true">
      <c r="A1366" t="s" s="4">
        <v>410</v>
      </c>
      <c r="B1366" t="s" s="4">
        <v>2076</v>
      </c>
      <c r="C1366" t="s" s="4">
        <v>711</v>
      </c>
      <c r="D1366" t="s" s="4">
        <v>712</v>
      </c>
      <c r="E1366" t="s" s="4">
        <v>688</v>
      </c>
    </row>
    <row r="1367" ht="45.0" customHeight="true">
      <c r="A1367" t="s" s="4">
        <v>410</v>
      </c>
      <c r="B1367" t="s" s="4">
        <v>2077</v>
      </c>
      <c r="C1367" t="s" s="4">
        <v>711</v>
      </c>
      <c r="D1367" t="s" s="4">
        <v>712</v>
      </c>
      <c r="E1367" t="s" s="4">
        <v>647</v>
      </c>
    </row>
    <row r="1368" ht="45.0" customHeight="true">
      <c r="A1368" t="s" s="4">
        <v>410</v>
      </c>
      <c r="B1368" t="s" s="4">
        <v>2078</v>
      </c>
      <c r="C1368" t="s" s="4">
        <v>711</v>
      </c>
      <c r="D1368" t="s" s="4">
        <v>712</v>
      </c>
      <c r="E1368" t="s" s="4">
        <v>657</v>
      </c>
    </row>
    <row r="1369" ht="45.0" customHeight="true">
      <c r="A1369" t="s" s="4">
        <v>410</v>
      </c>
      <c r="B1369" t="s" s="4">
        <v>2079</v>
      </c>
      <c r="C1369" t="s" s="4">
        <v>711</v>
      </c>
      <c r="D1369" t="s" s="4">
        <v>712</v>
      </c>
      <c r="E1369" t="s" s="4">
        <v>666</v>
      </c>
    </row>
    <row r="1370" ht="45.0" customHeight="true">
      <c r="A1370" t="s" s="4">
        <v>410</v>
      </c>
      <c r="B1370" t="s" s="4">
        <v>2080</v>
      </c>
      <c r="C1370" t="s" s="4">
        <v>711</v>
      </c>
      <c r="D1370" t="s" s="4">
        <v>712</v>
      </c>
      <c r="E1370" t="s" s="4">
        <v>679</v>
      </c>
    </row>
    <row r="1371" ht="45.0" customHeight="true">
      <c r="A1371" t="s" s="4">
        <v>410</v>
      </c>
      <c r="B1371" t="s" s="4">
        <v>2081</v>
      </c>
      <c r="C1371" t="s" s="4">
        <v>711</v>
      </c>
      <c r="D1371" t="s" s="4">
        <v>712</v>
      </c>
      <c r="E1371" t="s" s="4">
        <v>600</v>
      </c>
    </row>
    <row r="1372" ht="45.0" customHeight="true">
      <c r="A1372" t="s" s="4">
        <v>410</v>
      </c>
      <c r="B1372" t="s" s="4">
        <v>2082</v>
      </c>
      <c r="C1372" t="s" s="4">
        <v>711</v>
      </c>
      <c r="D1372" t="s" s="4">
        <v>712</v>
      </c>
      <c r="E1372" t="s" s="4">
        <v>421</v>
      </c>
    </row>
    <row r="1373" ht="45.0" customHeight="true">
      <c r="A1373" t="s" s="4">
        <v>410</v>
      </c>
      <c r="B1373" t="s" s="4">
        <v>2083</v>
      </c>
      <c r="C1373" t="s" s="4">
        <v>711</v>
      </c>
      <c r="D1373" t="s" s="4">
        <v>712</v>
      </c>
      <c r="E1373" t="s" s="4">
        <v>528</v>
      </c>
    </row>
    <row r="1374" ht="45.0" customHeight="true">
      <c r="A1374" t="s" s="4">
        <v>410</v>
      </c>
      <c r="B1374" t="s" s="4">
        <v>2084</v>
      </c>
      <c r="C1374" t="s" s="4">
        <v>711</v>
      </c>
      <c r="D1374" t="s" s="4">
        <v>712</v>
      </c>
      <c r="E1374" t="s" s="4">
        <v>442</v>
      </c>
    </row>
    <row r="1375" ht="45.0" customHeight="true">
      <c r="A1375" t="s" s="4">
        <v>410</v>
      </c>
      <c r="B1375" t="s" s="4">
        <v>2085</v>
      </c>
      <c r="C1375" t="s" s="4">
        <v>711</v>
      </c>
      <c r="D1375" t="s" s="4">
        <v>712</v>
      </c>
      <c r="E1375" t="s" s="4">
        <v>442</v>
      </c>
    </row>
    <row r="1376" ht="45.0" customHeight="true">
      <c r="A1376" t="s" s="4">
        <v>410</v>
      </c>
      <c r="B1376" t="s" s="4">
        <v>2086</v>
      </c>
      <c r="C1376" t="s" s="4">
        <v>711</v>
      </c>
      <c r="D1376" t="s" s="4">
        <v>712</v>
      </c>
      <c r="E1376" t="s" s="4">
        <v>547</v>
      </c>
    </row>
    <row r="1377" ht="45.0" customHeight="true">
      <c r="A1377" t="s" s="4">
        <v>410</v>
      </c>
      <c r="B1377" t="s" s="4">
        <v>2087</v>
      </c>
      <c r="C1377" t="s" s="4">
        <v>711</v>
      </c>
      <c r="D1377" t="s" s="4">
        <v>712</v>
      </c>
      <c r="E1377" t="s" s="4">
        <v>584</v>
      </c>
    </row>
    <row r="1378" ht="45.0" customHeight="true">
      <c r="A1378" t="s" s="4">
        <v>410</v>
      </c>
      <c r="B1378" t="s" s="4">
        <v>2088</v>
      </c>
      <c r="C1378" t="s" s="4">
        <v>711</v>
      </c>
      <c r="D1378" t="s" s="4">
        <v>712</v>
      </c>
      <c r="E1378" t="s" s="4">
        <v>590</v>
      </c>
    </row>
    <row r="1379" ht="45.0" customHeight="true">
      <c r="A1379" t="s" s="4">
        <v>410</v>
      </c>
      <c r="B1379" t="s" s="4">
        <v>2089</v>
      </c>
      <c r="C1379" t="s" s="4">
        <v>711</v>
      </c>
      <c r="D1379" t="s" s="4">
        <v>712</v>
      </c>
      <c r="E1379" t="s" s="4">
        <v>233</v>
      </c>
    </row>
    <row r="1380" ht="45.0" customHeight="true">
      <c r="A1380" t="s" s="4">
        <v>410</v>
      </c>
      <c r="B1380" t="s" s="4">
        <v>2090</v>
      </c>
      <c r="C1380" t="s" s="4">
        <v>711</v>
      </c>
      <c r="D1380" t="s" s="4">
        <v>712</v>
      </c>
      <c r="E1380" t="s" s="4">
        <v>281</v>
      </c>
    </row>
    <row r="1381" ht="45.0" customHeight="true">
      <c r="A1381" t="s" s="4">
        <v>410</v>
      </c>
      <c r="B1381" t="s" s="4">
        <v>2091</v>
      </c>
      <c r="C1381" t="s" s="4">
        <v>711</v>
      </c>
      <c r="D1381" t="s" s="4">
        <v>712</v>
      </c>
      <c r="E1381" t="s" s="4">
        <v>293</v>
      </c>
    </row>
    <row r="1382" ht="45.0" customHeight="true">
      <c r="A1382" t="s" s="4">
        <v>410</v>
      </c>
      <c r="B1382" t="s" s="4">
        <v>2092</v>
      </c>
      <c r="C1382" t="s" s="4">
        <v>711</v>
      </c>
      <c r="D1382" t="s" s="4">
        <v>712</v>
      </c>
      <c r="E1382" t="s" s="4">
        <v>306</v>
      </c>
    </row>
    <row r="1383" ht="45.0" customHeight="true">
      <c r="A1383" t="s" s="4">
        <v>410</v>
      </c>
      <c r="B1383" t="s" s="4">
        <v>2093</v>
      </c>
      <c r="C1383" t="s" s="4">
        <v>711</v>
      </c>
      <c r="D1383" t="s" s="4">
        <v>712</v>
      </c>
      <c r="E1383" t="s" s="4">
        <v>316</v>
      </c>
    </row>
    <row r="1384" ht="45.0" customHeight="true">
      <c r="A1384" t="s" s="4">
        <v>410</v>
      </c>
      <c r="B1384" t="s" s="4">
        <v>2094</v>
      </c>
      <c r="C1384" t="s" s="4">
        <v>711</v>
      </c>
      <c r="D1384" t="s" s="4">
        <v>712</v>
      </c>
      <c r="E1384" t="s" s="4">
        <v>333</v>
      </c>
    </row>
    <row r="1385" ht="45.0" customHeight="true">
      <c r="A1385" t="s" s="4">
        <v>410</v>
      </c>
      <c r="B1385" t="s" s="4">
        <v>2095</v>
      </c>
      <c r="C1385" t="s" s="4">
        <v>711</v>
      </c>
      <c r="D1385" t="s" s="4">
        <v>712</v>
      </c>
      <c r="E1385" t="s" s="4">
        <v>342</v>
      </c>
    </row>
    <row r="1386" ht="45.0" customHeight="true">
      <c r="A1386" t="s" s="4">
        <v>410</v>
      </c>
      <c r="B1386" t="s" s="4">
        <v>2096</v>
      </c>
      <c r="C1386" t="s" s="4">
        <v>711</v>
      </c>
      <c r="D1386" t="s" s="4">
        <v>712</v>
      </c>
      <c r="E1386" t="s" s="4">
        <v>365</v>
      </c>
    </row>
    <row r="1387" ht="45.0" customHeight="true">
      <c r="A1387" t="s" s="4">
        <v>410</v>
      </c>
      <c r="B1387" t="s" s="4">
        <v>2097</v>
      </c>
      <c r="C1387" t="s" s="4">
        <v>711</v>
      </c>
      <c r="D1387" t="s" s="4">
        <v>712</v>
      </c>
      <c r="E1387" t="s" s="4">
        <v>245</v>
      </c>
    </row>
    <row r="1388" ht="45.0" customHeight="true">
      <c r="A1388" t="s" s="4">
        <v>410</v>
      </c>
      <c r="B1388" t="s" s="4">
        <v>2098</v>
      </c>
      <c r="C1388" t="s" s="4">
        <v>711</v>
      </c>
      <c r="D1388" t="s" s="4">
        <v>712</v>
      </c>
      <c r="E1388" t="s" s="4">
        <v>257</v>
      </c>
    </row>
    <row r="1389" ht="45.0" customHeight="true">
      <c r="A1389" t="s" s="4">
        <v>410</v>
      </c>
      <c r="B1389" t="s" s="4">
        <v>2099</v>
      </c>
      <c r="C1389" t="s" s="4">
        <v>711</v>
      </c>
      <c r="D1389" t="s" s="4">
        <v>712</v>
      </c>
      <c r="E1389" t="s" s="4">
        <v>269</v>
      </c>
    </row>
    <row r="1390" ht="45.0" customHeight="true">
      <c r="A1390" t="s" s="4">
        <v>417</v>
      </c>
      <c r="B1390" t="s" s="4">
        <v>2100</v>
      </c>
      <c r="C1390" t="s" s="4">
        <v>711</v>
      </c>
      <c r="D1390" t="s" s="4">
        <v>712</v>
      </c>
      <c r="E1390" t="s" s="4">
        <v>347</v>
      </c>
    </row>
    <row r="1391" ht="45.0" customHeight="true">
      <c r="A1391" t="s" s="4">
        <v>417</v>
      </c>
      <c r="B1391" t="s" s="4">
        <v>2101</v>
      </c>
      <c r="C1391" t="s" s="4">
        <v>711</v>
      </c>
      <c r="D1391" t="s" s="4">
        <v>712</v>
      </c>
      <c r="E1391" t="s" s="4">
        <v>358</v>
      </c>
    </row>
    <row r="1392" ht="45.0" customHeight="true">
      <c r="A1392" t="s" s="4">
        <v>417</v>
      </c>
      <c r="B1392" t="s" s="4">
        <v>2102</v>
      </c>
      <c r="C1392" t="s" s="4">
        <v>711</v>
      </c>
      <c r="D1392" t="s" s="4">
        <v>712</v>
      </c>
      <c r="E1392" t="s" s="4">
        <v>393</v>
      </c>
    </row>
    <row r="1393" ht="45.0" customHeight="true">
      <c r="A1393" t="s" s="4">
        <v>417</v>
      </c>
      <c r="B1393" t="s" s="4">
        <v>2103</v>
      </c>
      <c r="C1393" t="s" s="4">
        <v>711</v>
      </c>
      <c r="D1393" t="s" s="4">
        <v>712</v>
      </c>
      <c r="E1393" t="s" s="4">
        <v>401</v>
      </c>
    </row>
    <row r="1394" ht="45.0" customHeight="true">
      <c r="A1394" t="s" s="4">
        <v>417</v>
      </c>
      <c r="B1394" t="s" s="4">
        <v>2104</v>
      </c>
      <c r="C1394" t="s" s="4">
        <v>711</v>
      </c>
      <c r="D1394" t="s" s="4">
        <v>712</v>
      </c>
      <c r="E1394" t="s" s="4">
        <v>408</v>
      </c>
    </row>
    <row r="1395" ht="45.0" customHeight="true">
      <c r="A1395" t="s" s="4">
        <v>417</v>
      </c>
      <c r="B1395" t="s" s="4">
        <v>2105</v>
      </c>
      <c r="C1395" t="s" s="4">
        <v>711</v>
      </c>
      <c r="D1395" t="s" s="4">
        <v>712</v>
      </c>
      <c r="E1395" t="s" s="4">
        <v>105</v>
      </c>
    </row>
    <row r="1396" ht="45.0" customHeight="true">
      <c r="A1396" t="s" s="4">
        <v>417</v>
      </c>
      <c r="B1396" t="s" s="4">
        <v>2106</v>
      </c>
      <c r="C1396" t="s" s="4">
        <v>711</v>
      </c>
      <c r="D1396" t="s" s="4">
        <v>712</v>
      </c>
      <c r="E1396" t="s" s="4">
        <v>126</v>
      </c>
    </row>
    <row r="1397" ht="45.0" customHeight="true">
      <c r="A1397" t="s" s="4">
        <v>417</v>
      </c>
      <c r="B1397" t="s" s="4">
        <v>2107</v>
      </c>
      <c r="C1397" t="s" s="4">
        <v>711</v>
      </c>
      <c r="D1397" t="s" s="4">
        <v>712</v>
      </c>
      <c r="E1397" t="s" s="4">
        <v>180</v>
      </c>
    </row>
    <row r="1398" ht="45.0" customHeight="true">
      <c r="A1398" t="s" s="4">
        <v>417</v>
      </c>
      <c r="B1398" t="s" s="4">
        <v>2108</v>
      </c>
      <c r="C1398" t="s" s="4">
        <v>711</v>
      </c>
      <c r="D1398" t="s" s="4">
        <v>712</v>
      </c>
      <c r="E1398" t="s" s="4">
        <v>193</v>
      </c>
    </row>
    <row r="1399" ht="45.0" customHeight="true">
      <c r="A1399" t="s" s="4">
        <v>417</v>
      </c>
      <c r="B1399" t="s" s="4">
        <v>2109</v>
      </c>
      <c r="C1399" t="s" s="4">
        <v>711</v>
      </c>
      <c r="D1399" t="s" s="4">
        <v>712</v>
      </c>
      <c r="E1399" t="s" s="4">
        <v>180</v>
      </c>
    </row>
    <row r="1400" ht="45.0" customHeight="true">
      <c r="A1400" t="s" s="4">
        <v>417</v>
      </c>
      <c r="B1400" t="s" s="4">
        <v>2110</v>
      </c>
      <c r="C1400" t="s" s="4">
        <v>711</v>
      </c>
      <c r="D1400" t="s" s="4">
        <v>712</v>
      </c>
      <c r="E1400" t="s" s="4">
        <v>223</v>
      </c>
    </row>
    <row r="1401" ht="45.0" customHeight="true">
      <c r="A1401" t="s" s="4">
        <v>417</v>
      </c>
      <c r="B1401" t="s" s="4">
        <v>2111</v>
      </c>
      <c r="C1401" t="s" s="4">
        <v>711</v>
      </c>
      <c r="D1401" t="s" s="4">
        <v>712</v>
      </c>
      <c r="E1401" t="s" s="4">
        <v>233</v>
      </c>
    </row>
    <row r="1402" ht="45.0" customHeight="true">
      <c r="A1402" t="s" s="4">
        <v>417</v>
      </c>
      <c r="B1402" t="s" s="4">
        <v>2112</v>
      </c>
      <c r="C1402" t="s" s="4">
        <v>711</v>
      </c>
      <c r="D1402" t="s" s="4">
        <v>712</v>
      </c>
      <c r="E1402" t="s" s="4">
        <v>245</v>
      </c>
    </row>
    <row r="1403" ht="45.0" customHeight="true">
      <c r="A1403" t="s" s="4">
        <v>417</v>
      </c>
      <c r="B1403" t="s" s="4">
        <v>2113</v>
      </c>
      <c r="C1403" t="s" s="4">
        <v>711</v>
      </c>
      <c r="D1403" t="s" s="4">
        <v>712</v>
      </c>
      <c r="E1403" t="s" s="4">
        <v>257</v>
      </c>
    </row>
    <row r="1404" ht="45.0" customHeight="true">
      <c r="A1404" t="s" s="4">
        <v>417</v>
      </c>
      <c r="B1404" t="s" s="4">
        <v>2114</v>
      </c>
      <c r="C1404" t="s" s="4">
        <v>711</v>
      </c>
      <c r="D1404" t="s" s="4">
        <v>712</v>
      </c>
      <c r="E1404" t="s" s="4">
        <v>269</v>
      </c>
    </row>
    <row r="1405" ht="45.0" customHeight="true">
      <c r="A1405" t="s" s="4">
        <v>417</v>
      </c>
      <c r="B1405" t="s" s="4">
        <v>2115</v>
      </c>
      <c r="C1405" t="s" s="4">
        <v>711</v>
      </c>
      <c r="D1405" t="s" s="4">
        <v>712</v>
      </c>
      <c r="E1405" t="s" s="4">
        <v>281</v>
      </c>
    </row>
    <row r="1406" ht="45.0" customHeight="true">
      <c r="A1406" t="s" s="4">
        <v>417</v>
      </c>
      <c r="B1406" t="s" s="4">
        <v>2116</v>
      </c>
      <c r="C1406" t="s" s="4">
        <v>711</v>
      </c>
      <c r="D1406" t="s" s="4">
        <v>712</v>
      </c>
      <c r="E1406" t="s" s="4">
        <v>293</v>
      </c>
    </row>
    <row r="1407" ht="45.0" customHeight="true">
      <c r="A1407" t="s" s="4">
        <v>417</v>
      </c>
      <c r="B1407" t="s" s="4">
        <v>2117</v>
      </c>
      <c r="C1407" t="s" s="4">
        <v>711</v>
      </c>
      <c r="D1407" t="s" s="4">
        <v>712</v>
      </c>
      <c r="E1407" t="s" s="4">
        <v>306</v>
      </c>
    </row>
    <row r="1408" ht="45.0" customHeight="true">
      <c r="A1408" t="s" s="4">
        <v>417</v>
      </c>
      <c r="B1408" t="s" s="4">
        <v>2118</v>
      </c>
      <c r="C1408" t="s" s="4">
        <v>711</v>
      </c>
      <c r="D1408" t="s" s="4">
        <v>712</v>
      </c>
      <c r="E1408" t="s" s="4">
        <v>316</v>
      </c>
    </row>
    <row r="1409" ht="45.0" customHeight="true">
      <c r="A1409" t="s" s="4">
        <v>417</v>
      </c>
      <c r="B1409" t="s" s="4">
        <v>2119</v>
      </c>
      <c r="C1409" t="s" s="4">
        <v>711</v>
      </c>
      <c r="D1409" t="s" s="4">
        <v>712</v>
      </c>
      <c r="E1409" t="s" s="4">
        <v>333</v>
      </c>
    </row>
    <row r="1410" ht="45.0" customHeight="true">
      <c r="A1410" t="s" s="4">
        <v>417</v>
      </c>
      <c r="B1410" t="s" s="4">
        <v>2120</v>
      </c>
      <c r="C1410" t="s" s="4">
        <v>711</v>
      </c>
      <c r="D1410" t="s" s="4">
        <v>712</v>
      </c>
      <c r="E1410" t="s" s="4">
        <v>342</v>
      </c>
    </row>
    <row r="1411" ht="45.0" customHeight="true">
      <c r="A1411" t="s" s="4">
        <v>417</v>
      </c>
      <c r="B1411" t="s" s="4">
        <v>2121</v>
      </c>
      <c r="C1411" t="s" s="4">
        <v>711</v>
      </c>
      <c r="D1411" t="s" s="4">
        <v>712</v>
      </c>
      <c r="E1411" t="s" s="4">
        <v>365</v>
      </c>
    </row>
    <row r="1412" ht="45.0" customHeight="true">
      <c r="A1412" t="s" s="4">
        <v>417</v>
      </c>
      <c r="B1412" t="s" s="4">
        <v>2122</v>
      </c>
      <c r="C1412" t="s" s="4">
        <v>711</v>
      </c>
      <c r="D1412" t="s" s="4">
        <v>712</v>
      </c>
      <c r="E1412" t="s" s="4">
        <v>374</v>
      </c>
    </row>
    <row r="1413" ht="45.0" customHeight="true">
      <c r="A1413" t="s" s="4">
        <v>417</v>
      </c>
      <c r="B1413" t="s" s="4">
        <v>2123</v>
      </c>
      <c r="C1413" t="s" s="4">
        <v>711</v>
      </c>
      <c r="D1413" t="s" s="4">
        <v>712</v>
      </c>
      <c r="E1413" t="s" s="4">
        <v>386</v>
      </c>
    </row>
    <row r="1414" ht="45.0" customHeight="true">
      <c r="A1414" t="s" s="4">
        <v>417</v>
      </c>
      <c r="B1414" t="s" s="4">
        <v>2124</v>
      </c>
      <c r="C1414" t="s" s="4">
        <v>711</v>
      </c>
      <c r="D1414" t="s" s="4">
        <v>712</v>
      </c>
      <c r="E1414" t="s" s="4">
        <v>416</v>
      </c>
    </row>
    <row r="1415" ht="45.0" customHeight="true">
      <c r="A1415" t="s" s="4">
        <v>417</v>
      </c>
      <c r="B1415" t="s" s="4">
        <v>2125</v>
      </c>
      <c r="C1415" t="s" s="4">
        <v>711</v>
      </c>
      <c r="D1415" t="s" s="4">
        <v>712</v>
      </c>
      <c r="E1415" t="s" s="4">
        <v>421</v>
      </c>
    </row>
    <row r="1416" ht="45.0" customHeight="true">
      <c r="A1416" t="s" s="4">
        <v>417</v>
      </c>
      <c r="B1416" t="s" s="4">
        <v>2126</v>
      </c>
      <c r="C1416" t="s" s="4">
        <v>711</v>
      </c>
      <c r="D1416" t="s" s="4">
        <v>712</v>
      </c>
      <c r="E1416" t="s" s="4">
        <v>427</v>
      </c>
    </row>
    <row r="1417" ht="45.0" customHeight="true">
      <c r="A1417" t="s" s="4">
        <v>417</v>
      </c>
      <c r="B1417" t="s" s="4">
        <v>2127</v>
      </c>
      <c r="C1417" t="s" s="4">
        <v>711</v>
      </c>
      <c r="D1417" t="s" s="4">
        <v>712</v>
      </c>
      <c r="E1417" t="s" s="4">
        <v>432</v>
      </c>
    </row>
    <row r="1418" ht="45.0" customHeight="true">
      <c r="A1418" t="s" s="4">
        <v>417</v>
      </c>
      <c r="B1418" t="s" s="4">
        <v>2128</v>
      </c>
      <c r="C1418" t="s" s="4">
        <v>711</v>
      </c>
      <c r="D1418" t="s" s="4">
        <v>712</v>
      </c>
      <c r="E1418" t="s" s="4">
        <v>528</v>
      </c>
    </row>
    <row r="1419" ht="45.0" customHeight="true">
      <c r="A1419" t="s" s="4">
        <v>417</v>
      </c>
      <c r="B1419" t="s" s="4">
        <v>2129</v>
      </c>
      <c r="C1419" t="s" s="4">
        <v>711</v>
      </c>
      <c r="D1419" t="s" s="4">
        <v>712</v>
      </c>
      <c r="E1419" t="s" s="4">
        <v>528</v>
      </c>
    </row>
    <row r="1420" ht="45.0" customHeight="true">
      <c r="A1420" t="s" s="4">
        <v>417</v>
      </c>
      <c r="B1420" t="s" s="4">
        <v>2130</v>
      </c>
      <c r="C1420" t="s" s="4">
        <v>711</v>
      </c>
      <c r="D1420" t="s" s="4">
        <v>712</v>
      </c>
      <c r="E1420" t="s" s="4">
        <v>421</v>
      </c>
    </row>
    <row r="1421" ht="45.0" customHeight="true">
      <c r="A1421" t="s" s="4">
        <v>417</v>
      </c>
      <c r="B1421" t="s" s="4">
        <v>2131</v>
      </c>
      <c r="C1421" t="s" s="4">
        <v>711</v>
      </c>
      <c r="D1421" t="s" s="4">
        <v>712</v>
      </c>
      <c r="E1421" t="s" s="4">
        <v>528</v>
      </c>
    </row>
    <row r="1422" ht="45.0" customHeight="true">
      <c r="A1422" t="s" s="4">
        <v>417</v>
      </c>
      <c r="B1422" t="s" s="4">
        <v>2132</v>
      </c>
      <c r="C1422" t="s" s="4">
        <v>711</v>
      </c>
      <c r="D1422" t="s" s="4">
        <v>712</v>
      </c>
      <c r="E1422" t="s" s="4">
        <v>442</v>
      </c>
    </row>
    <row r="1423" ht="45.0" customHeight="true">
      <c r="A1423" t="s" s="4">
        <v>417</v>
      </c>
      <c r="B1423" t="s" s="4">
        <v>2133</v>
      </c>
      <c r="C1423" t="s" s="4">
        <v>711</v>
      </c>
      <c r="D1423" t="s" s="4">
        <v>712</v>
      </c>
      <c r="E1423" t="s" s="4">
        <v>442</v>
      </c>
    </row>
    <row r="1424" ht="45.0" customHeight="true">
      <c r="A1424" t="s" s="4">
        <v>417</v>
      </c>
      <c r="B1424" t="s" s="4">
        <v>2134</v>
      </c>
      <c r="C1424" t="s" s="4">
        <v>711</v>
      </c>
      <c r="D1424" t="s" s="4">
        <v>712</v>
      </c>
      <c r="E1424" t="s" s="4">
        <v>547</v>
      </c>
    </row>
    <row r="1425" ht="45.0" customHeight="true">
      <c r="A1425" t="s" s="4">
        <v>417</v>
      </c>
      <c r="B1425" t="s" s="4">
        <v>2135</v>
      </c>
      <c r="C1425" t="s" s="4">
        <v>711</v>
      </c>
      <c r="D1425" t="s" s="4">
        <v>712</v>
      </c>
      <c r="E1425" t="s" s="4">
        <v>584</v>
      </c>
    </row>
    <row r="1426" ht="45.0" customHeight="true">
      <c r="A1426" t="s" s="4">
        <v>417</v>
      </c>
      <c r="B1426" t="s" s="4">
        <v>2136</v>
      </c>
      <c r="C1426" t="s" s="4">
        <v>711</v>
      </c>
      <c r="D1426" t="s" s="4">
        <v>712</v>
      </c>
      <c r="E1426" t="s" s="4">
        <v>590</v>
      </c>
    </row>
    <row r="1427" ht="45.0" customHeight="true">
      <c r="A1427" t="s" s="4">
        <v>417</v>
      </c>
      <c r="B1427" t="s" s="4">
        <v>2137</v>
      </c>
      <c r="C1427" t="s" s="4">
        <v>711</v>
      </c>
      <c r="D1427" t="s" s="4">
        <v>712</v>
      </c>
      <c r="E1427" t="s" s="4">
        <v>600</v>
      </c>
    </row>
    <row r="1428" ht="45.0" customHeight="true">
      <c r="A1428" t="s" s="4">
        <v>417</v>
      </c>
      <c r="B1428" t="s" s="4">
        <v>2138</v>
      </c>
      <c r="C1428" t="s" s="4">
        <v>711</v>
      </c>
      <c r="D1428" t="s" s="4">
        <v>712</v>
      </c>
      <c r="E1428" t="s" s="4">
        <v>609</v>
      </c>
    </row>
    <row r="1429" ht="45.0" customHeight="true">
      <c r="A1429" t="s" s="4">
        <v>417</v>
      </c>
      <c r="B1429" t="s" s="4">
        <v>2139</v>
      </c>
      <c r="C1429" t="s" s="4">
        <v>711</v>
      </c>
      <c r="D1429" t="s" s="4">
        <v>712</v>
      </c>
      <c r="E1429" t="s" s="4">
        <v>620</v>
      </c>
    </row>
    <row r="1430" ht="45.0" customHeight="true">
      <c r="A1430" t="s" s="4">
        <v>417</v>
      </c>
      <c r="B1430" t="s" s="4">
        <v>2140</v>
      </c>
      <c r="C1430" t="s" s="4">
        <v>711</v>
      </c>
      <c r="D1430" t="s" s="4">
        <v>712</v>
      </c>
      <c r="E1430" t="s" s="4">
        <v>528</v>
      </c>
    </row>
    <row r="1431" ht="45.0" customHeight="true">
      <c r="A1431" t="s" s="4">
        <v>417</v>
      </c>
      <c r="B1431" t="s" s="4">
        <v>2141</v>
      </c>
      <c r="C1431" t="s" s="4">
        <v>711</v>
      </c>
      <c r="D1431" t="s" s="4">
        <v>712</v>
      </c>
      <c r="E1431" t="s" s="4">
        <v>556</v>
      </c>
    </row>
    <row r="1432" ht="45.0" customHeight="true">
      <c r="A1432" t="s" s="4">
        <v>417</v>
      </c>
      <c r="B1432" t="s" s="4">
        <v>2142</v>
      </c>
      <c r="C1432" t="s" s="4">
        <v>711</v>
      </c>
      <c r="D1432" t="s" s="4">
        <v>712</v>
      </c>
      <c r="E1432" t="s" s="4">
        <v>566</v>
      </c>
    </row>
    <row r="1433" ht="45.0" customHeight="true">
      <c r="A1433" t="s" s="4">
        <v>417</v>
      </c>
      <c r="B1433" t="s" s="4">
        <v>2143</v>
      </c>
      <c r="C1433" t="s" s="4">
        <v>711</v>
      </c>
      <c r="D1433" t="s" s="4">
        <v>712</v>
      </c>
      <c r="E1433" t="s" s="4">
        <v>566</v>
      </c>
    </row>
    <row r="1434" ht="45.0" customHeight="true">
      <c r="A1434" t="s" s="4">
        <v>417</v>
      </c>
      <c r="B1434" t="s" s="4">
        <v>2144</v>
      </c>
      <c r="C1434" t="s" s="4">
        <v>711</v>
      </c>
      <c r="D1434" t="s" s="4">
        <v>712</v>
      </c>
      <c r="E1434" t="s" s="4">
        <v>578</v>
      </c>
    </row>
    <row r="1435" ht="45.0" customHeight="true">
      <c r="A1435" t="s" s="4">
        <v>417</v>
      </c>
      <c r="B1435" t="s" s="4">
        <v>2145</v>
      </c>
      <c r="C1435" t="s" s="4">
        <v>711</v>
      </c>
      <c r="D1435" t="s" s="4">
        <v>712</v>
      </c>
      <c r="E1435" t="s" s="4">
        <v>474</v>
      </c>
    </row>
    <row r="1436" ht="45.0" customHeight="true">
      <c r="A1436" t="s" s="4">
        <v>417</v>
      </c>
      <c r="B1436" t="s" s="4">
        <v>2146</v>
      </c>
      <c r="C1436" t="s" s="4">
        <v>711</v>
      </c>
      <c r="D1436" t="s" s="4">
        <v>712</v>
      </c>
      <c r="E1436" t="s" s="4">
        <v>448</v>
      </c>
    </row>
    <row r="1437" ht="45.0" customHeight="true">
      <c r="A1437" t="s" s="4">
        <v>417</v>
      </c>
      <c r="B1437" t="s" s="4">
        <v>2147</v>
      </c>
      <c r="C1437" t="s" s="4">
        <v>711</v>
      </c>
      <c r="D1437" t="s" s="4">
        <v>712</v>
      </c>
      <c r="E1437" t="s" s="4">
        <v>515</v>
      </c>
    </row>
    <row r="1438" ht="45.0" customHeight="true">
      <c r="A1438" t="s" s="4">
        <v>417</v>
      </c>
      <c r="B1438" t="s" s="4">
        <v>2148</v>
      </c>
      <c r="C1438" t="s" s="4">
        <v>711</v>
      </c>
      <c r="D1438" t="s" s="4">
        <v>712</v>
      </c>
      <c r="E1438" t="s" s="4">
        <v>499</v>
      </c>
    </row>
    <row r="1439" ht="45.0" customHeight="true">
      <c r="A1439" t="s" s="4">
        <v>417</v>
      </c>
      <c r="B1439" t="s" s="4">
        <v>2149</v>
      </c>
      <c r="C1439" t="s" s="4">
        <v>711</v>
      </c>
      <c r="D1439" t="s" s="4">
        <v>712</v>
      </c>
      <c r="E1439" t="s" s="4">
        <v>688</v>
      </c>
    </row>
    <row r="1440" ht="45.0" customHeight="true">
      <c r="A1440" t="s" s="4">
        <v>417</v>
      </c>
      <c r="B1440" t="s" s="4">
        <v>2150</v>
      </c>
      <c r="C1440" t="s" s="4">
        <v>711</v>
      </c>
      <c r="D1440" t="s" s="4">
        <v>712</v>
      </c>
      <c r="E1440" t="s" s="4">
        <v>647</v>
      </c>
    </row>
    <row r="1441" ht="45.0" customHeight="true">
      <c r="A1441" t="s" s="4">
        <v>417</v>
      </c>
      <c r="B1441" t="s" s="4">
        <v>2151</v>
      </c>
      <c r="C1441" t="s" s="4">
        <v>711</v>
      </c>
      <c r="D1441" t="s" s="4">
        <v>712</v>
      </c>
      <c r="E1441" t="s" s="4">
        <v>657</v>
      </c>
    </row>
    <row r="1442" ht="45.0" customHeight="true">
      <c r="A1442" t="s" s="4">
        <v>417</v>
      </c>
      <c r="B1442" t="s" s="4">
        <v>2152</v>
      </c>
      <c r="C1442" t="s" s="4">
        <v>711</v>
      </c>
      <c r="D1442" t="s" s="4">
        <v>712</v>
      </c>
      <c r="E1442" t="s" s="4">
        <v>666</v>
      </c>
    </row>
    <row r="1443" ht="45.0" customHeight="true">
      <c r="A1443" t="s" s="4">
        <v>417</v>
      </c>
      <c r="B1443" t="s" s="4">
        <v>2153</v>
      </c>
      <c r="C1443" t="s" s="4">
        <v>711</v>
      </c>
      <c r="D1443" t="s" s="4">
        <v>712</v>
      </c>
      <c r="E1443" t="s" s="4">
        <v>679</v>
      </c>
    </row>
    <row r="1444" ht="45.0" customHeight="true">
      <c r="A1444" t="s" s="4">
        <v>417</v>
      </c>
      <c r="B1444" t="s" s="4">
        <v>2154</v>
      </c>
      <c r="C1444" t="s" s="4">
        <v>711</v>
      </c>
      <c r="D1444" t="s" s="4">
        <v>712</v>
      </c>
      <c r="E1444" t="s" s="4">
        <v>484</v>
      </c>
    </row>
    <row r="1445" ht="45.0" customHeight="true">
      <c r="A1445" t="s" s="4">
        <v>423</v>
      </c>
      <c r="B1445" t="s" s="4">
        <v>2155</v>
      </c>
      <c r="C1445" t="s" s="4">
        <v>711</v>
      </c>
      <c r="D1445" t="s" s="4">
        <v>712</v>
      </c>
      <c r="E1445" t="s" s="4">
        <v>347</v>
      </c>
    </row>
    <row r="1446" ht="45.0" customHeight="true">
      <c r="A1446" t="s" s="4">
        <v>423</v>
      </c>
      <c r="B1446" t="s" s="4">
        <v>2156</v>
      </c>
      <c r="C1446" t="s" s="4">
        <v>711</v>
      </c>
      <c r="D1446" t="s" s="4">
        <v>712</v>
      </c>
      <c r="E1446" t="s" s="4">
        <v>358</v>
      </c>
    </row>
    <row r="1447" ht="45.0" customHeight="true">
      <c r="A1447" t="s" s="4">
        <v>423</v>
      </c>
      <c r="B1447" t="s" s="4">
        <v>2157</v>
      </c>
      <c r="C1447" t="s" s="4">
        <v>711</v>
      </c>
      <c r="D1447" t="s" s="4">
        <v>712</v>
      </c>
      <c r="E1447" t="s" s="4">
        <v>393</v>
      </c>
    </row>
    <row r="1448" ht="45.0" customHeight="true">
      <c r="A1448" t="s" s="4">
        <v>423</v>
      </c>
      <c r="B1448" t="s" s="4">
        <v>2158</v>
      </c>
      <c r="C1448" t="s" s="4">
        <v>711</v>
      </c>
      <c r="D1448" t="s" s="4">
        <v>712</v>
      </c>
      <c r="E1448" t="s" s="4">
        <v>401</v>
      </c>
    </row>
    <row r="1449" ht="45.0" customHeight="true">
      <c r="A1449" t="s" s="4">
        <v>423</v>
      </c>
      <c r="B1449" t="s" s="4">
        <v>2159</v>
      </c>
      <c r="C1449" t="s" s="4">
        <v>711</v>
      </c>
      <c r="D1449" t="s" s="4">
        <v>712</v>
      </c>
      <c r="E1449" t="s" s="4">
        <v>408</v>
      </c>
    </row>
    <row r="1450" ht="45.0" customHeight="true">
      <c r="A1450" t="s" s="4">
        <v>423</v>
      </c>
      <c r="B1450" t="s" s="4">
        <v>2160</v>
      </c>
      <c r="C1450" t="s" s="4">
        <v>711</v>
      </c>
      <c r="D1450" t="s" s="4">
        <v>712</v>
      </c>
      <c r="E1450" t="s" s="4">
        <v>105</v>
      </c>
    </row>
    <row r="1451" ht="45.0" customHeight="true">
      <c r="A1451" t="s" s="4">
        <v>423</v>
      </c>
      <c r="B1451" t="s" s="4">
        <v>2161</v>
      </c>
      <c r="C1451" t="s" s="4">
        <v>711</v>
      </c>
      <c r="D1451" t="s" s="4">
        <v>712</v>
      </c>
      <c r="E1451" t="s" s="4">
        <v>126</v>
      </c>
    </row>
    <row r="1452" ht="45.0" customHeight="true">
      <c r="A1452" t="s" s="4">
        <v>423</v>
      </c>
      <c r="B1452" t="s" s="4">
        <v>2162</v>
      </c>
      <c r="C1452" t="s" s="4">
        <v>711</v>
      </c>
      <c r="D1452" t="s" s="4">
        <v>712</v>
      </c>
      <c r="E1452" t="s" s="4">
        <v>180</v>
      </c>
    </row>
    <row r="1453" ht="45.0" customHeight="true">
      <c r="A1453" t="s" s="4">
        <v>423</v>
      </c>
      <c r="B1453" t="s" s="4">
        <v>2163</v>
      </c>
      <c r="C1453" t="s" s="4">
        <v>711</v>
      </c>
      <c r="D1453" t="s" s="4">
        <v>712</v>
      </c>
      <c r="E1453" t="s" s="4">
        <v>193</v>
      </c>
    </row>
    <row r="1454" ht="45.0" customHeight="true">
      <c r="A1454" t="s" s="4">
        <v>423</v>
      </c>
      <c r="B1454" t="s" s="4">
        <v>2164</v>
      </c>
      <c r="C1454" t="s" s="4">
        <v>711</v>
      </c>
      <c r="D1454" t="s" s="4">
        <v>712</v>
      </c>
      <c r="E1454" t="s" s="4">
        <v>180</v>
      </c>
    </row>
    <row r="1455" ht="45.0" customHeight="true">
      <c r="A1455" t="s" s="4">
        <v>423</v>
      </c>
      <c r="B1455" t="s" s="4">
        <v>2165</v>
      </c>
      <c r="C1455" t="s" s="4">
        <v>711</v>
      </c>
      <c r="D1455" t="s" s="4">
        <v>712</v>
      </c>
      <c r="E1455" t="s" s="4">
        <v>223</v>
      </c>
    </row>
    <row r="1456" ht="45.0" customHeight="true">
      <c r="A1456" t="s" s="4">
        <v>423</v>
      </c>
      <c r="B1456" t="s" s="4">
        <v>2166</v>
      </c>
      <c r="C1456" t="s" s="4">
        <v>711</v>
      </c>
      <c r="D1456" t="s" s="4">
        <v>712</v>
      </c>
      <c r="E1456" t="s" s="4">
        <v>233</v>
      </c>
    </row>
    <row r="1457" ht="45.0" customHeight="true">
      <c r="A1457" t="s" s="4">
        <v>423</v>
      </c>
      <c r="B1457" t="s" s="4">
        <v>2167</v>
      </c>
      <c r="C1457" t="s" s="4">
        <v>711</v>
      </c>
      <c r="D1457" t="s" s="4">
        <v>712</v>
      </c>
      <c r="E1457" t="s" s="4">
        <v>245</v>
      </c>
    </row>
    <row r="1458" ht="45.0" customHeight="true">
      <c r="A1458" t="s" s="4">
        <v>423</v>
      </c>
      <c r="B1458" t="s" s="4">
        <v>2168</v>
      </c>
      <c r="C1458" t="s" s="4">
        <v>711</v>
      </c>
      <c r="D1458" t="s" s="4">
        <v>712</v>
      </c>
      <c r="E1458" t="s" s="4">
        <v>257</v>
      </c>
    </row>
    <row r="1459" ht="45.0" customHeight="true">
      <c r="A1459" t="s" s="4">
        <v>423</v>
      </c>
      <c r="B1459" t="s" s="4">
        <v>2169</v>
      </c>
      <c r="C1459" t="s" s="4">
        <v>711</v>
      </c>
      <c r="D1459" t="s" s="4">
        <v>712</v>
      </c>
      <c r="E1459" t="s" s="4">
        <v>269</v>
      </c>
    </row>
    <row r="1460" ht="45.0" customHeight="true">
      <c r="A1460" t="s" s="4">
        <v>423</v>
      </c>
      <c r="B1460" t="s" s="4">
        <v>2170</v>
      </c>
      <c r="C1460" t="s" s="4">
        <v>711</v>
      </c>
      <c r="D1460" t="s" s="4">
        <v>712</v>
      </c>
      <c r="E1460" t="s" s="4">
        <v>281</v>
      </c>
    </row>
    <row r="1461" ht="45.0" customHeight="true">
      <c r="A1461" t="s" s="4">
        <v>423</v>
      </c>
      <c r="B1461" t="s" s="4">
        <v>2171</v>
      </c>
      <c r="C1461" t="s" s="4">
        <v>711</v>
      </c>
      <c r="D1461" t="s" s="4">
        <v>712</v>
      </c>
      <c r="E1461" t="s" s="4">
        <v>293</v>
      </c>
    </row>
    <row r="1462" ht="45.0" customHeight="true">
      <c r="A1462" t="s" s="4">
        <v>423</v>
      </c>
      <c r="B1462" t="s" s="4">
        <v>2172</v>
      </c>
      <c r="C1462" t="s" s="4">
        <v>711</v>
      </c>
      <c r="D1462" t="s" s="4">
        <v>712</v>
      </c>
      <c r="E1462" t="s" s="4">
        <v>306</v>
      </c>
    </row>
    <row r="1463" ht="45.0" customHeight="true">
      <c r="A1463" t="s" s="4">
        <v>423</v>
      </c>
      <c r="B1463" t="s" s="4">
        <v>2173</v>
      </c>
      <c r="C1463" t="s" s="4">
        <v>711</v>
      </c>
      <c r="D1463" t="s" s="4">
        <v>712</v>
      </c>
      <c r="E1463" t="s" s="4">
        <v>316</v>
      </c>
    </row>
    <row r="1464" ht="45.0" customHeight="true">
      <c r="A1464" t="s" s="4">
        <v>423</v>
      </c>
      <c r="B1464" t="s" s="4">
        <v>2174</v>
      </c>
      <c r="C1464" t="s" s="4">
        <v>711</v>
      </c>
      <c r="D1464" t="s" s="4">
        <v>712</v>
      </c>
      <c r="E1464" t="s" s="4">
        <v>333</v>
      </c>
    </row>
    <row r="1465" ht="45.0" customHeight="true">
      <c r="A1465" t="s" s="4">
        <v>423</v>
      </c>
      <c r="B1465" t="s" s="4">
        <v>2175</v>
      </c>
      <c r="C1465" t="s" s="4">
        <v>711</v>
      </c>
      <c r="D1465" t="s" s="4">
        <v>712</v>
      </c>
      <c r="E1465" t="s" s="4">
        <v>365</v>
      </c>
    </row>
    <row r="1466" ht="45.0" customHeight="true">
      <c r="A1466" t="s" s="4">
        <v>423</v>
      </c>
      <c r="B1466" t="s" s="4">
        <v>2176</v>
      </c>
      <c r="C1466" t="s" s="4">
        <v>711</v>
      </c>
      <c r="D1466" t="s" s="4">
        <v>712</v>
      </c>
      <c r="E1466" t="s" s="4">
        <v>374</v>
      </c>
    </row>
    <row r="1467" ht="45.0" customHeight="true">
      <c r="A1467" t="s" s="4">
        <v>423</v>
      </c>
      <c r="B1467" t="s" s="4">
        <v>2177</v>
      </c>
      <c r="C1467" t="s" s="4">
        <v>711</v>
      </c>
      <c r="D1467" t="s" s="4">
        <v>712</v>
      </c>
      <c r="E1467" t="s" s="4">
        <v>386</v>
      </c>
    </row>
    <row r="1468" ht="45.0" customHeight="true">
      <c r="A1468" t="s" s="4">
        <v>423</v>
      </c>
      <c r="B1468" t="s" s="4">
        <v>2178</v>
      </c>
      <c r="C1468" t="s" s="4">
        <v>711</v>
      </c>
      <c r="D1468" t="s" s="4">
        <v>712</v>
      </c>
      <c r="E1468" t="s" s="4">
        <v>416</v>
      </c>
    </row>
    <row r="1469" ht="45.0" customHeight="true">
      <c r="A1469" t="s" s="4">
        <v>423</v>
      </c>
      <c r="B1469" t="s" s="4">
        <v>2179</v>
      </c>
      <c r="C1469" t="s" s="4">
        <v>711</v>
      </c>
      <c r="D1469" t="s" s="4">
        <v>712</v>
      </c>
      <c r="E1469" t="s" s="4">
        <v>421</v>
      </c>
    </row>
    <row r="1470" ht="45.0" customHeight="true">
      <c r="A1470" t="s" s="4">
        <v>423</v>
      </c>
      <c r="B1470" t="s" s="4">
        <v>2180</v>
      </c>
      <c r="C1470" t="s" s="4">
        <v>711</v>
      </c>
      <c r="D1470" t="s" s="4">
        <v>712</v>
      </c>
      <c r="E1470" t="s" s="4">
        <v>427</v>
      </c>
    </row>
    <row r="1471" ht="45.0" customHeight="true">
      <c r="A1471" t="s" s="4">
        <v>423</v>
      </c>
      <c r="B1471" t="s" s="4">
        <v>2181</v>
      </c>
      <c r="C1471" t="s" s="4">
        <v>711</v>
      </c>
      <c r="D1471" t="s" s="4">
        <v>712</v>
      </c>
      <c r="E1471" t="s" s="4">
        <v>432</v>
      </c>
    </row>
    <row r="1472" ht="45.0" customHeight="true">
      <c r="A1472" t="s" s="4">
        <v>423</v>
      </c>
      <c r="B1472" t="s" s="4">
        <v>2182</v>
      </c>
      <c r="C1472" t="s" s="4">
        <v>711</v>
      </c>
      <c r="D1472" t="s" s="4">
        <v>712</v>
      </c>
      <c r="E1472" t="s" s="4">
        <v>528</v>
      </c>
    </row>
    <row r="1473" ht="45.0" customHeight="true">
      <c r="A1473" t="s" s="4">
        <v>423</v>
      </c>
      <c r="B1473" t="s" s="4">
        <v>2183</v>
      </c>
      <c r="C1473" t="s" s="4">
        <v>711</v>
      </c>
      <c r="D1473" t="s" s="4">
        <v>712</v>
      </c>
      <c r="E1473" t="s" s="4">
        <v>528</v>
      </c>
    </row>
    <row r="1474" ht="45.0" customHeight="true">
      <c r="A1474" t="s" s="4">
        <v>423</v>
      </c>
      <c r="B1474" t="s" s="4">
        <v>2184</v>
      </c>
      <c r="C1474" t="s" s="4">
        <v>711</v>
      </c>
      <c r="D1474" t="s" s="4">
        <v>712</v>
      </c>
      <c r="E1474" t="s" s="4">
        <v>421</v>
      </c>
    </row>
    <row r="1475" ht="45.0" customHeight="true">
      <c r="A1475" t="s" s="4">
        <v>423</v>
      </c>
      <c r="B1475" t="s" s="4">
        <v>2185</v>
      </c>
      <c r="C1475" t="s" s="4">
        <v>711</v>
      </c>
      <c r="D1475" t="s" s="4">
        <v>712</v>
      </c>
      <c r="E1475" t="s" s="4">
        <v>528</v>
      </c>
    </row>
    <row r="1476" ht="45.0" customHeight="true">
      <c r="A1476" t="s" s="4">
        <v>423</v>
      </c>
      <c r="B1476" t="s" s="4">
        <v>2186</v>
      </c>
      <c r="C1476" t="s" s="4">
        <v>711</v>
      </c>
      <c r="D1476" t="s" s="4">
        <v>712</v>
      </c>
      <c r="E1476" t="s" s="4">
        <v>442</v>
      </c>
    </row>
    <row r="1477" ht="45.0" customHeight="true">
      <c r="A1477" t="s" s="4">
        <v>423</v>
      </c>
      <c r="B1477" t="s" s="4">
        <v>2187</v>
      </c>
      <c r="C1477" t="s" s="4">
        <v>711</v>
      </c>
      <c r="D1477" t="s" s="4">
        <v>712</v>
      </c>
      <c r="E1477" t="s" s="4">
        <v>442</v>
      </c>
    </row>
    <row r="1478" ht="45.0" customHeight="true">
      <c r="A1478" t="s" s="4">
        <v>423</v>
      </c>
      <c r="B1478" t="s" s="4">
        <v>2188</v>
      </c>
      <c r="C1478" t="s" s="4">
        <v>711</v>
      </c>
      <c r="D1478" t="s" s="4">
        <v>712</v>
      </c>
      <c r="E1478" t="s" s="4">
        <v>547</v>
      </c>
    </row>
    <row r="1479" ht="45.0" customHeight="true">
      <c r="A1479" t="s" s="4">
        <v>423</v>
      </c>
      <c r="B1479" t="s" s="4">
        <v>2189</v>
      </c>
      <c r="C1479" t="s" s="4">
        <v>711</v>
      </c>
      <c r="D1479" t="s" s="4">
        <v>712</v>
      </c>
      <c r="E1479" t="s" s="4">
        <v>584</v>
      </c>
    </row>
    <row r="1480" ht="45.0" customHeight="true">
      <c r="A1480" t="s" s="4">
        <v>423</v>
      </c>
      <c r="B1480" t="s" s="4">
        <v>2190</v>
      </c>
      <c r="C1480" t="s" s="4">
        <v>711</v>
      </c>
      <c r="D1480" t="s" s="4">
        <v>712</v>
      </c>
      <c r="E1480" t="s" s="4">
        <v>590</v>
      </c>
    </row>
    <row r="1481" ht="45.0" customHeight="true">
      <c r="A1481" t="s" s="4">
        <v>423</v>
      </c>
      <c r="B1481" t="s" s="4">
        <v>2191</v>
      </c>
      <c r="C1481" t="s" s="4">
        <v>711</v>
      </c>
      <c r="D1481" t="s" s="4">
        <v>712</v>
      </c>
      <c r="E1481" t="s" s="4">
        <v>600</v>
      </c>
    </row>
    <row r="1482" ht="45.0" customHeight="true">
      <c r="A1482" t="s" s="4">
        <v>423</v>
      </c>
      <c r="B1482" t="s" s="4">
        <v>2192</v>
      </c>
      <c r="C1482" t="s" s="4">
        <v>711</v>
      </c>
      <c r="D1482" t="s" s="4">
        <v>712</v>
      </c>
      <c r="E1482" t="s" s="4">
        <v>609</v>
      </c>
    </row>
    <row r="1483" ht="45.0" customHeight="true">
      <c r="A1483" t="s" s="4">
        <v>423</v>
      </c>
      <c r="B1483" t="s" s="4">
        <v>2193</v>
      </c>
      <c r="C1483" t="s" s="4">
        <v>711</v>
      </c>
      <c r="D1483" t="s" s="4">
        <v>712</v>
      </c>
      <c r="E1483" t="s" s="4">
        <v>620</v>
      </c>
    </row>
    <row r="1484" ht="45.0" customHeight="true">
      <c r="A1484" t="s" s="4">
        <v>423</v>
      </c>
      <c r="B1484" t="s" s="4">
        <v>2194</v>
      </c>
      <c r="C1484" t="s" s="4">
        <v>711</v>
      </c>
      <c r="D1484" t="s" s="4">
        <v>712</v>
      </c>
      <c r="E1484" t="s" s="4">
        <v>528</v>
      </c>
    </row>
    <row r="1485" ht="45.0" customHeight="true">
      <c r="A1485" t="s" s="4">
        <v>423</v>
      </c>
      <c r="B1485" t="s" s="4">
        <v>2195</v>
      </c>
      <c r="C1485" t="s" s="4">
        <v>711</v>
      </c>
      <c r="D1485" t="s" s="4">
        <v>712</v>
      </c>
      <c r="E1485" t="s" s="4">
        <v>556</v>
      </c>
    </row>
    <row r="1486" ht="45.0" customHeight="true">
      <c r="A1486" t="s" s="4">
        <v>423</v>
      </c>
      <c r="B1486" t="s" s="4">
        <v>2196</v>
      </c>
      <c r="C1486" t="s" s="4">
        <v>711</v>
      </c>
      <c r="D1486" t="s" s="4">
        <v>712</v>
      </c>
      <c r="E1486" t="s" s="4">
        <v>566</v>
      </c>
    </row>
    <row r="1487" ht="45.0" customHeight="true">
      <c r="A1487" t="s" s="4">
        <v>423</v>
      </c>
      <c r="B1487" t="s" s="4">
        <v>2197</v>
      </c>
      <c r="C1487" t="s" s="4">
        <v>711</v>
      </c>
      <c r="D1487" t="s" s="4">
        <v>712</v>
      </c>
      <c r="E1487" t="s" s="4">
        <v>566</v>
      </c>
    </row>
    <row r="1488" ht="45.0" customHeight="true">
      <c r="A1488" t="s" s="4">
        <v>423</v>
      </c>
      <c r="B1488" t="s" s="4">
        <v>2198</v>
      </c>
      <c r="C1488" t="s" s="4">
        <v>711</v>
      </c>
      <c r="D1488" t="s" s="4">
        <v>712</v>
      </c>
      <c r="E1488" t="s" s="4">
        <v>342</v>
      </c>
    </row>
    <row r="1489" ht="45.0" customHeight="true">
      <c r="A1489" t="s" s="4">
        <v>423</v>
      </c>
      <c r="B1489" t="s" s="4">
        <v>2199</v>
      </c>
      <c r="C1489" t="s" s="4">
        <v>711</v>
      </c>
      <c r="D1489" t="s" s="4">
        <v>712</v>
      </c>
      <c r="E1489" t="s" s="4">
        <v>578</v>
      </c>
    </row>
    <row r="1490" ht="45.0" customHeight="true">
      <c r="A1490" t="s" s="4">
        <v>423</v>
      </c>
      <c r="B1490" t="s" s="4">
        <v>2200</v>
      </c>
      <c r="C1490" t="s" s="4">
        <v>711</v>
      </c>
      <c r="D1490" t="s" s="4">
        <v>712</v>
      </c>
      <c r="E1490" t="s" s="4">
        <v>474</v>
      </c>
    </row>
    <row r="1491" ht="45.0" customHeight="true">
      <c r="A1491" t="s" s="4">
        <v>423</v>
      </c>
      <c r="B1491" t="s" s="4">
        <v>2201</v>
      </c>
      <c r="C1491" t="s" s="4">
        <v>711</v>
      </c>
      <c r="D1491" t="s" s="4">
        <v>712</v>
      </c>
      <c r="E1491" t="s" s="4">
        <v>484</v>
      </c>
    </row>
    <row r="1492" ht="45.0" customHeight="true">
      <c r="A1492" t="s" s="4">
        <v>423</v>
      </c>
      <c r="B1492" t="s" s="4">
        <v>2202</v>
      </c>
      <c r="C1492" t="s" s="4">
        <v>711</v>
      </c>
      <c r="D1492" t="s" s="4">
        <v>712</v>
      </c>
      <c r="E1492" t="s" s="4">
        <v>448</v>
      </c>
    </row>
    <row r="1493" ht="45.0" customHeight="true">
      <c r="A1493" t="s" s="4">
        <v>423</v>
      </c>
      <c r="B1493" t="s" s="4">
        <v>2203</v>
      </c>
      <c r="C1493" t="s" s="4">
        <v>711</v>
      </c>
      <c r="D1493" t="s" s="4">
        <v>712</v>
      </c>
      <c r="E1493" t="s" s="4">
        <v>515</v>
      </c>
    </row>
    <row r="1494" ht="45.0" customHeight="true">
      <c r="A1494" t="s" s="4">
        <v>423</v>
      </c>
      <c r="B1494" t="s" s="4">
        <v>2204</v>
      </c>
      <c r="C1494" t="s" s="4">
        <v>711</v>
      </c>
      <c r="D1494" t="s" s="4">
        <v>712</v>
      </c>
      <c r="E1494" t="s" s="4">
        <v>499</v>
      </c>
    </row>
    <row r="1495" ht="45.0" customHeight="true">
      <c r="A1495" t="s" s="4">
        <v>423</v>
      </c>
      <c r="B1495" t="s" s="4">
        <v>2205</v>
      </c>
      <c r="C1495" t="s" s="4">
        <v>711</v>
      </c>
      <c r="D1495" t="s" s="4">
        <v>712</v>
      </c>
      <c r="E1495" t="s" s="4">
        <v>647</v>
      </c>
    </row>
    <row r="1496" ht="45.0" customHeight="true">
      <c r="A1496" t="s" s="4">
        <v>423</v>
      </c>
      <c r="B1496" t="s" s="4">
        <v>2206</v>
      </c>
      <c r="C1496" t="s" s="4">
        <v>711</v>
      </c>
      <c r="D1496" t="s" s="4">
        <v>712</v>
      </c>
      <c r="E1496" t="s" s="4">
        <v>657</v>
      </c>
    </row>
    <row r="1497" ht="45.0" customHeight="true">
      <c r="A1497" t="s" s="4">
        <v>423</v>
      </c>
      <c r="B1497" t="s" s="4">
        <v>2207</v>
      </c>
      <c r="C1497" t="s" s="4">
        <v>711</v>
      </c>
      <c r="D1497" t="s" s="4">
        <v>712</v>
      </c>
      <c r="E1497" t="s" s="4">
        <v>666</v>
      </c>
    </row>
    <row r="1498" ht="45.0" customHeight="true">
      <c r="A1498" t="s" s="4">
        <v>423</v>
      </c>
      <c r="B1498" t="s" s="4">
        <v>2208</v>
      </c>
      <c r="C1498" t="s" s="4">
        <v>711</v>
      </c>
      <c r="D1498" t="s" s="4">
        <v>712</v>
      </c>
      <c r="E1498" t="s" s="4">
        <v>679</v>
      </c>
    </row>
    <row r="1499" ht="45.0" customHeight="true">
      <c r="A1499" t="s" s="4">
        <v>423</v>
      </c>
      <c r="B1499" t="s" s="4">
        <v>2209</v>
      </c>
      <c r="C1499" t="s" s="4">
        <v>711</v>
      </c>
      <c r="D1499" t="s" s="4">
        <v>712</v>
      </c>
      <c r="E1499" t="s" s="4">
        <v>688</v>
      </c>
    </row>
    <row r="1500" ht="45.0" customHeight="true">
      <c r="A1500" t="s" s="4">
        <v>428</v>
      </c>
      <c r="B1500" t="s" s="4">
        <v>2210</v>
      </c>
      <c r="C1500" t="s" s="4">
        <v>711</v>
      </c>
      <c r="D1500" t="s" s="4">
        <v>712</v>
      </c>
      <c r="E1500" t="s" s="4">
        <v>347</v>
      </c>
    </row>
    <row r="1501" ht="45.0" customHeight="true">
      <c r="A1501" t="s" s="4">
        <v>428</v>
      </c>
      <c r="B1501" t="s" s="4">
        <v>2211</v>
      </c>
      <c r="C1501" t="s" s="4">
        <v>711</v>
      </c>
      <c r="D1501" t="s" s="4">
        <v>712</v>
      </c>
      <c r="E1501" t="s" s="4">
        <v>358</v>
      </c>
    </row>
    <row r="1502" ht="45.0" customHeight="true">
      <c r="A1502" t="s" s="4">
        <v>428</v>
      </c>
      <c r="B1502" t="s" s="4">
        <v>2212</v>
      </c>
      <c r="C1502" t="s" s="4">
        <v>711</v>
      </c>
      <c r="D1502" t="s" s="4">
        <v>712</v>
      </c>
      <c r="E1502" t="s" s="4">
        <v>393</v>
      </c>
    </row>
    <row r="1503" ht="45.0" customHeight="true">
      <c r="A1503" t="s" s="4">
        <v>428</v>
      </c>
      <c r="B1503" t="s" s="4">
        <v>2213</v>
      </c>
      <c r="C1503" t="s" s="4">
        <v>711</v>
      </c>
      <c r="D1503" t="s" s="4">
        <v>712</v>
      </c>
      <c r="E1503" t="s" s="4">
        <v>401</v>
      </c>
    </row>
    <row r="1504" ht="45.0" customHeight="true">
      <c r="A1504" t="s" s="4">
        <v>428</v>
      </c>
      <c r="B1504" t="s" s="4">
        <v>2214</v>
      </c>
      <c r="C1504" t="s" s="4">
        <v>711</v>
      </c>
      <c r="D1504" t="s" s="4">
        <v>712</v>
      </c>
      <c r="E1504" t="s" s="4">
        <v>408</v>
      </c>
    </row>
    <row r="1505" ht="45.0" customHeight="true">
      <c r="A1505" t="s" s="4">
        <v>428</v>
      </c>
      <c r="B1505" t="s" s="4">
        <v>2215</v>
      </c>
      <c r="C1505" t="s" s="4">
        <v>711</v>
      </c>
      <c r="D1505" t="s" s="4">
        <v>712</v>
      </c>
      <c r="E1505" t="s" s="4">
        <v>105</v>
      </c>
    </row>
    <row r="1506" ht="45.0" customHeight="true">
      <c r="A1506" t="s" s="4">
        <v>428</v>
      </c>
      <c r="B1506" t="s" s="4">
        <v>2216</v>
      </c>
      <c r="C1506" t="s" s="4">
        <v>711</v>
      </c>
      <c r="D1506" t="s" s="4">
        <v>712</v>
      </c>
      <c r="E1506" t="s" s="4">
        <v>126</v>
      </c>
    </row>
    <row r="1507" ht="45.0" customHeight="true">
      <c r="A1507" t="s" s="4">
        <v>428</v>
      </c>
      <c r="B1507" t="s" s="4">
        <v>2217</v>
      </c>
      <c r="C1507" t="s" s="4">
        <v>711</v>
      </c>
      <c r="D1507" t="s" s="4">
        <v>712</v>
      </c>
      <c r="E1507" t="s" s="4">
        <v>180</v>
      </c>
    </row>
    <row r="1508" ht="45.0" customHeight="true">
      <c r="A1508" t="s" s="4">
        <v>428</v>
      </c>
      <c r="B1508" t="s" s="4">
        <v>2218</v>
      </c>
      <c r="C1508" t="s" s="4">
        <v>711</v>
      </c>
      <c r="D1508" t="s" s="4">
        <v>712</v>
      </c>
      <c r="E1508" t="s" s="4">
        <v>193</v>
      </c>
    </row>
    <row r="1509" ht="45.0" customHeight="true">
      <c r="A1509" t="s" s="4">
        <v>428</v>
      </c>
      <c r="B1509" t="s" s="4">
        <v>2219</v>
      </c>
      <c r="C1509" t="s" s="4">
        <v>711</v>
      </c>
      <c r="D1509" t="s" s="4">
        <v>712</v>
      </c>
      <c r="E1509" t="s" s="4">
        <v>180</v>
      </c>
    </row>
    <row r="1510" ht="45.0" customHeight="true">
      <c r="A1510" t="s" s="4">
        <v>428</v>
      </c>
      <c r="B1510" t="s" s="4">
        <v>2220</v>
      </c>
      <c r="C1510" t="s" s="4">
        <v>711</v>
      </c>
      <c r="D1510" t="s" s="4">
        <v>712</v>
      </c>
      <c r="E1510" t="s" s="4">
        <v>223</v>
      </c>
    </row>
    <row r="1511" ht="45.0" customHeight="true">
      <c r="A1511" t="s" s="4">
        <v>428</v>
      </c>
      <c r="B1511" t="s" s="4">
        <v>2221</v>
      </c>
      <c r="C1511" t="s" s="4">
        <v>711</v>
      </c>
      <c r="D1511" t="s" s="4">
        <v>712</v>
      </c>
      <c r="E1511" t="s" s="4">
        <v>233</v>
      </c>
    </row>
    <row r="1512" ht="45.0" customHeight="true">
      <c r="A1512" t="s" s="4">
        <v>428</v>
      </c>
      <c r="B1512" t="s" s="4">
        <v>2222</v>
      </c>
      <c r="C1512" t="s" s="4">
        <v>711</v>
      </c>
      <c r="D1512" t="s" s="4">
        <v>712</v>
      </c>
      <c r="E1512" t="s" s="4">
        <v>245</v>
      </c>
    </row>
    <row r="1513" ht="45.0" customHeight="true">
      <c r="A1513" t="s" s="4">
        <v>428</v>
      </c>
      <c r="B1513" t="s" s="4">
        <v>2223</v>
      </c>
      <c r="C1513" t="s" s="4">
        <v>711</v>
      </c>
      <c r="D1513" t="s" s="4">
        <v>712</v>
      </c>
      <c r="E1513" t="s" s="4">
        <v>257</v>
      </c>
    </row>
    <row r="1514" ht="45.0" customHeight="true">
      <c r="A1514" t="s" s="4">
        <v>428</v>
      </c>
      <c r="B1514" t="s" s="4">
        <v>2224</v>
      </c>
      <c r="C1514" t="s" s="4">
        <v>711</v>
      </c>
      <c r="D1514" t="s" s="4">
        <v>712</v>
      </c>
      <c r="E1514" t="s" s="4">
        <v>269</v>
      </c>
    </row>
    <row r="1515" ht="45.0" customHeight="true">
      <c r="A1515" t="s" s="4">
        <v>428</v>
      </c>
      <c r="B1515" t="s" s="4">
        <v>2225</v>
      </c>
      <c r="C1515" t="s" s="4">
        <v>711</v>
      </c>
      <c r="D1515" t="s" s="4">
        <v>712</v>
      </c>
      <c r="E1515" t="s" s="4">
        <v>281</v>
      </c>
    </row>
    <row r="1516" ht="45.0" customHeight="true">
      <c r="A1516" t="s" s="4">
        <v>428</v>
      </c>
      <c r="B1516" t="s" s="4">
        <v>2226</v>
      </c>
      <c r="C1516" t="s" s="4">
        <v>711</v>
      </c>
      <c r="D1516" t="s" s="4">
        <v>712</v>
      </c>
      <c r="E1516" t="s" s="4">
        <v>293</v>
      </c>
    </row>
    <row r="1517" ht="45.0" customHeight="true">
      <c r="A1517" t="s" s="4">
        <v>428</v>
      </c>
      <c r="B1517" t="s" s="4">
        <v>2227</v>
      </c>
      <c r="C1517" t="s" s="4">
        <v>711</v>
      </c>
      <c r="D1517" t="s" s="4">
        <v>712</v>
      </c>
      <c r="E1517" t="s" s="4">
        <v>306</v>
      </c>
    </row>
    <row r="1518" ht="45.0" customHeight="true">
      <c r="A1518" t="s" s="4">
        <v>428</v>
      </c>
      <c r="B1518" t="s" s="4">
        <v>2228</v>
      </c>
      <c r="C1518" t="s" s="4">
        <v>711</v>
      </c>
      <c r="D1518" t="s" s="4">
        <v>712</v>
      </c>
      <c r="E1518" t="s" s="4">
        <v>316</v>
      </c>
    </row>
    <row r="1519" ht="45.0" customHeight="true">
      <c r="A1519" t="s" s="4">
        <v>428</v>
      </c>
      <c r="B1519" t="s" s="4">
        <v>2229</v>
      </c>
      <c r="C1519" t="s" s="4">
        <v>711</v>
      </c>
      <c r="D1519" t="s" s="4">
        <v>712</v>
      </c>
      <c r="E1519" t="s" s="4">
        <v>333</v>
      </c>
    </row>
    <row r="1520" ht="45.0" customHeight="true">
      <c r="A1520" t="s" s="4">
        <v>428</v>
      </c>
      <c r="B1520" t="s" s="4">
        <v>2230</v>
      </c>
      <c r="C1520" t="s" s="4">
        <v>711</v>
      </c>
      <c r="D1520" t="s" s="4">
        <v>712</v>
      </c>
      <c r="E1520" t="s" s="4">
        <v>342</v>
      </c>
    </row>
    <row r="1521" ht="45.0" customHeight="true">
      <c r="A1521" t="s" s="4">
        <v>428</v>
      </c>
      <c r="B1521" t="s" s="4">
        <v>2231</v>
      </c>
      <c r="C1521" t="s" s="4">
        <v>711</v>
      </c>
      <c r="D1521" t="s" s="4">
        <v>712</v>
      </c>
      <c r="E1521" t="s" s="4">
        <v>365</v>
      </c>
    </row>
    <row r="1522" ht="45.0" customHeight="true">
      <c r="A1522" t="s" s="4">
        <v>428</v>
      </c>
      <c r="B1522" t="s" s="4">
        <v>2232</v>
      </c>
      <c r="C1522" t="s" s="4">
        <v>711</v>
      </c>
      <c r="D1522" t="s" s="4">
        <v>712</v>
      </c>
      <c r="E1522" t="s" s="4">
        <v>374</v>
      </c>
    </row>
    <row r="1523" ht="45.0" customHeight="true">
      <c r="A1523" t="s" s="4">
        <v>428</v>
      </c>
      <c r="B1523" t="s" s="4">
        <v>2233</v>
      </c>
      <c r="C1523" t="s" s="4">
        <v>711</v>
      </c>
      <c r="D1523" t="s" s="4">
        <v>712</v>
      </c>
      <c r="E1523" t="s" s="4">
        <v>386</v>
      </c>
    </row>
    <row r="1524" ht="45.0" customHeight="true">
      <c r="A1524" t="s" s="4">
        <v>428</v>
      </c>
      <c r="B1524" t="s" s="4">
        <v>2234</v>
      </c>
      <c r="C1524" t="s" s="4">
        <v>711</v>
      </c>
      <c r="D1524" t="s" s="4">
        <v>712</v>
      </c>
      <c r="E1524" t="s" s="4">
        <v>421</v>
      </c>
    </row>
    <row r="1525" ht="45.0" customHeight="true">
      <c r="A1525" t="s" s="4">
        <v>428</v>
      </c>
      <c r="B1525" t="s" s="4">
        <v>2235</v>
      </c>
      <c r="C1525" t="s" s="4">
        <v>711</v>
      </c>
      <c r="D1525" t="s" s="4">
        <v>712</v>
      </c>
      <c r="E1525" t="s" s="4">
        <v>427</v>
      </c>
    </row>
    <row r="1526" ht="45.0" customHeight="true">
      <c r="A1526" t="s" s="4">
        <v>428</v>
      </c>
      <c r="B1526" t="s" s="4">
        <v>2236</v>
      </c>
      <c r="C1526" t="s" s="4">
        <v>711</v>
      </c>
      <c r="D1526" t="s" s="4">
        <v>712</v>
      </c>
      <c r="E1526" t="s" s="4">
        <v>432</v>
      </c>
    </row>
    <row r="1527" ht="45.0" customHeight="true">
      <c r="A1527" t="s" s="4">
        <v>428</v>
      </c>
      <c r="B1527" t="s" s="4">
        <v>2237</v>
      </c>
      <c r="C1527" t="s" s="4">
        <v>711</v>
      </c>
      <c r="D1527" t="s" s="4">
        <v>712</v>
      </c>
      <c r="E1527" t="s" s="4">
        <v>528</v>
      </c>
    </row>
    <row r="1528" ht="45.0" customHeight="true">
      <c r="A1528" t="s" s="4">
        <v>428</v>
      </c>
      <c r="B1528" t="s" s="4">
        <v>2238</v>
      </c>
      <c r="C1528" t="s" s="4">
        <v>711</v>
      </c>
      <c r="D1528" t="s" s="4">
        <v>712</v>
      </c>
      <c r="E1528" t="s" s="4">
        <v>528</v>
      </c>
    </row>
    <row r="1529" ht="45.0" customHeight="true">
      <c r="A1529" t="s" s="4">
        <v>428</v>
      </c>
      <c r="B1529" t="s" s="4">
        <v>2239</v>
      </c>
      <c r="C1529" t="s" s="4">
        <v>711</v>
      </c>
      <c r="D1529" t="s" s="4">
        <v>712</v>
      </c>
      <c r="E1529" t="s" s="4">
        <v>421</v>
      </c>
    </row>
    <row r="1530" ht="45.0" customHeight="true">
      <c r="A1530" t="s" s="4">
        <v>428</v>
      </c>
      <c r="B1530" t="s" s="4">
        <v>2240</v>
      </c>
      <c r="C1530" t="s" s="4">
        <v>711</v>
      </c>
      <c r="D1530" t="s" s="4">
        <v>712</v>
      </c>
      <c r="E1530" t="s" s="4">
        <v>528</v>
      </c>
    </row>
    <row r="1531" ht="45.0" customHeight="true">
      <c r="A1531" t="s" s="4">
        <v>428</v>
      </c>
      <c r="B1531" t="s" s="4">
        <v>2241</v>
      </c>
      <c r="C1531" t="s" s="4">
        <v>711</v>
      </c>
      <c r="D1531" t="s" s="4">
        <v>712</v>
      </c>
      <c r="E1531" t="s" s="4">
        <v>442</v>
      </c>
    </row>
    <row r="1532" ht="45.0" customHeight="true">
      <c r="A1532" t="s" s="4">
        <v>428</v>
      </c>
      <c r="B1532" t="s" s="4">
        <v>2242</v>
      </c>
      <c r="C1532" t="s" s="4">
        <v>711</v>
      </c>
      <c r="D1532" t="s" s="4">
        <v>712</v>
      </c>
      <c r="E1532" t="s" s="4">
        <v>442</v>
      </c>
    </row>
    <row r="1533" ht="45.0" customHeight="true">
      <c r="A1533" t="s" s="4">
        <v>428</v>
      </c>
      <c r="B1533" t="s" s="4">
        <v>2243</v>
      </c>
      <c r="C1533" t="s" s="4">
        <v>711</v>
      </c>
      <c r="D1533" t="s" s="4">
        <v>712</v>
      </c>
      <c r="E1533" t="s" s="4">
        <v>547</v>
      </c>
    </row>
    <row r="1534" ht="45.0" customHeight="true">
      <c r="A1534" t="s" s="4">
        <v>428</v>
      </c>
      <c r="B1534" t="s" s="4">
        <v>2244</v>
      </c>
      <c r="C1534" t="s" s="4">
        <v>711</v>
      </c>
      <c r="D1534" t="s" s="4">
        <v>712</v>
      </c>
      <c r="E1534" t="s" s="4">
        <v>584</v>
      </c>
    </row>
    <row r="1535" ht="45.0" customHeight="true">
      <c r="A1535" t="s" s="4">
        <v>428</v>
      </c>
      <c r="B1535" t="s" s="4">
        <v>2245</v>
      </c>
      <c r="C1535" t="s" s="4">
        <v>711</v>
      </c>
      <c r="D1535" t="s" s="4">
        <v>712</v>
      </c>
      <c r="E1535" t="s" s="4">
        <v>590</v>
      </c>
    </row>
    <row r="1536" ht="45.0" customHeight="true">
      <c r="A1536" t="s" s="4">
        <v>428</v>
      </c>
      <c r="B1536" t="s" s="4">
        <v>2246</v>
      </c>
      <c r="C1536" t="s" s="4">
        <v>711</v>
      </c>
      <c r="D1536" t="s" s="4">
        <v>712</v>
      </c>
      <c r="E1536" t="s" s="4">
        <v>600</v>
      </c>
    </row>
    <row r="1537" ht="45.0" customHeight="true">
      <c r="A1537" t="s" s="4">
        <v>428</v>
      </c>
      <c r="B1537" t="s" s="4">
        <v>2247</v>
      </c>
      <c r="C1537" t="s" s="4">
        <v>711</v>
      </c>
      <c r="D1537" t="s" s="4">
        <v>712</v>
      </c>
      <c r="E1537" t="s" s="4">
        <v>609</v>
      </c>
    </row>
    <row r="1538" ht="45.0" customHeight="true">
      <c r="A1538" t="s" s="4">
        <v>428</v>
      </c>
      <c r="B1538" t="s" s="4">
        <v>2248</v>
      </c>
      <c r="C1538" t="s" s="4">
        <v>711</v>
      </c>
      <c r="D1538" t="s" s="4">
        <v>712</v>
      </c>
      <c r="E1538" t="s" s="4">
        <v>620</v>
      </c>
    </row>
    <row r="1539" ht="45.0" customHeight="true">
      <c r="A1539" t="s" s="4">
        <v>428</v>
      </c>
      <c r="B1539" t="s" s="4">
        <v>2249</v>
      </c>
      <c r="C1539" t="s" s="4">
        <v>711</v>
      </c>
      <c r="D1539" t="s" s="4">
        <v>712</v>
      </c>
      <c r="E1539" t="s" s="4">
        <v>528</v>
      </c>
    </row>
    <row r="1540" ht="45.0" customHeight="true">
      <c r="A1540" t="s" s="4">
        <v>428</v>
      </c>
      <c r="B1540" t="s" s="4">
        <v>2250</v>
      </c>
      <c r="C1540" t="s" s="4">
        <v>711</v>
      </c>
      <c r="D1540" t="s" s="4">
        <v>712</v>
      </c>
      <c r="E1540" t="s" s="4">
        <v>556</v>
      </c>
    </row>
    <row r="1541" ht="45.0" customHeight="true">
      <c r="A1541" t="s" s="4">
        <v>428</v>
      </c>
      <c r="B1541" t="s" s="4">
        <v>2251</v>
      </c>
      <c r="C1541" t="s" s="4">
        <v>711</v>
      </c>
      <c r="D1541" t="s" s="4">
        <v>712</v>
      </c>
      <c r="E1541" t="s" s="4">
        <v>566</v>
      </c>
    </row>
    <row r="1542" ht="45.0" customHeight="true">
      <c r="A1542" t="s" s="4">
        <v>428</v>
      </c>
      <c r="B1542" t="s" s="4">
        <v>2252</v>
      </c>
      <c r="C1542" t="s" s="4">
        <v>711</v>
      </c>
      <c r="D1542" t="s" s="4">
        <v>712</v>
      </c>
      <c r="E1542" t="s" s="4">
        <v>566</v>
      </c>
    </row>
    <row r="1543" ht="45.0" customHeight="true">
      <c r="A1543" t="s" s="4">
        <v>428</v>
      </c>
      <c r="B1543" t="s" s="4">
        <v>2253</v>
      </c>
      <c r="C1543" t="s" s="4">
        <v>711</v>
      </c>
      <c r="D1543" t="s" s="4">
        <v>712</v>
      </c>
      <c r="E1543" t="s" s="4">
        <v>578</v>
      </c>
    </row>
    <row r="1544" ht="45.0" customHeight="true">
      <c r="A1544" t="s" s="4">
        <v>428</v>
      </c>
      <c r="B1544" t="s" s="4">
        <v>2254</v>
      </c>
      <c r="C1544" t="s" s="4">
        <v>711</v>
      </c>
      <c r="D1544" t="s" s="4">
        <v>712</v>
      </c>
      <c r="E1544" t="s" s="4">
        <v>474</v>
      </c>
    </row>
    <row r="1545" ht="45.0" customHeight="true">
      <c r="A1545" t="s" s="4">
        <v>428</v>
      </c>
      <c r="B1545" t="s" s="4">
        <v>2255</v>
      </c>
      <c r="C1545" t="s" s="4">
        <v>711</v>
      </c>
      <c r="D1545" t="s" s="4">
        <v>712</v>
      </c>
      <c r="E1545" t="s" s="4">
        <v>484</v>
      </c>
    </row>
    <row r="1546" ht="45.0" customHeight="true">
      <c r="A1546" t="s" s="4">
        <v>428</v>
      </c>
      <c r="B1546" t="s" s="4">
        <v>2256</v>
      </c>
      <c r="C1546" t="s" s="4">
        <v>711</v>
      </c>
      <c r="D1546" t="s" s="4">
        <v>712</v>
      </c>
      <c r="E1546" t="s" s="4">
        <v>448</v>
      </c>
    </row>
    <row r="1547" ht="45.0" customHeight="true">
      <c r="A1547" t="s" s="4">
        <v>428</v>
      </c>
      <c r="B1547" t="s" s="4">
        <v>2257</v>
      </c>
      <c r="C1547" t="s" s="4">
        <v>711</v>
      </c>
      <c r="D1547" t="s" s="4">
        <v>712</v>
      </c>
      <c r="E1547" t="s" s="4">
        <v>416</v>
      </c>
    </row>
    <row r="1548" ht="45.0" customHeight="true">
      <c r="A1548" t="s" s="4">
        <v>428</v>
      </c>
      <c r="B1548" t="s" s="4">
        <v>2258</v>
      </c>
      <c r="C1548" t="s" s="4">
        <v>711</v>
      </c>
      <c r="D1548" t="s" s="4">
        <v>712</v>
      </c>
      <c r="E1548" t="s" s="4">
        <v>515</v>
      </c>
    </row>
    <row r="1549" ht="45.0" customHeight="true">
      <c r="A1549" t="s" s="4">
        <v>428</v>
      </c>
      <c r="B1549" t="s" s="4">
        <v>2259</v>
      </c>
      <c r="C1549" t="s" s="4">
        <v>711</v>
      </c>
      <c r="D1549" t="s" s="4">
        <v>712</v>
      </c>
      <c r="E1549" t="s" s="4">
        <v>499</v>
      </c>
    </row>
    <row r="1550" ht="45.0" customHeight="true">
      <c r="A1550" t="s" s="4">
        <v>428</v>
      </c>
      <c r="B1550" t="s" s="4">
        <v>2260</v>
      </c>
      <c r="C1550" t="s" s="4">
        <v>711</v>
      </c>
      <c r="D1550" t="s" s="4">
        <v>712</v>
      </c>
      <c r="E1550" t="s" s="4">
        <v>688</v>
      </c>
    </row>
    <row r="1551" ht="45.0" customHeight="true">
      <c r="A1551" t="s" s="4">
        <v>428</v>
      </c>
      <c r="B1551" t="s" s="4">
        <v>2261</v>
      </c>
      <c r="C1551" t="s" s="4">
        <v>711</v>
      </c>
      <c r="D1551" t="s" s="4">
        <v>712</v>
      </c>
      <c r="E1551" t="s" s="4">
        <v>647</v>
      </c>
    </row>
    <row r="1552" ht="45.0" customHeight="true">
      <c r="A1552" t="s" s="4">
        <v>428</v>
      </c>
      <c r="B1552" t="s" s="4">
        <v>2262</v>
      </c>
      <c r="C1552" t="s" s="4">
        <v>711</v>
      </c>
      <c r="D1552" t="s" s="4">
        <v>712</v>
      </c>
      <c r="E1552" t="s" s="4">
        <v>657</v>
      </c>
    </row>
    <row r="1553" ht="45.0" customHeight="true">
      <c r="A1553" t="s" s="4">
        <v>428</v>
      </c>
      <c r="B1553" t="s" s="4">
        <v>2263</v>
      </c>
      <c r="C1553" t="s" s="4">
        <v>711</v>
      </c>
      <c r="D1553" t="s" s="4">
        <v>712</v>
      </c>
      <c r="E1553" t="s" s="4">
        <v>666</v>
      </c>
    </row>
    <row r="1554" ht="45.0" customHeight="true">
      <c r="A1554" t="s" s="4">
        <v>428</v>
      </c>
      <c r="B1554" t="s" s="4">
        <v>2264</v>
      </c>
      <c r="C1554" t="s" s="4">
        <v>711</v>
      </c>
      <c r="D1554" t="s" s="4">
        <v>712</v>
      </c>
      <c r="E1554" t="s" s="4">
        <v>679</v>
      </c>
    </row>
    <row r="1555" ht="45.0" customHeight="true">
      <c r="A1555" t="s" s="4">
        <v>433</v>
      </c>
      <c r="B1555" t="s" s="4">
        <v>2265</v>
      </c>
      <c r="C1555" t="s" s="4">
        <v>711</v>
      </c>
      <c r="D1555" t="s" s="4">
        <v>712</v>
      </c>
      <c r="E1555" t="s" s="4">
        <v>347</v>
      </c>
    </row>
    <row r="1556" ht="45.0" customHeight="true">
      <c r="A1556" t="s" s="4">
        <v>433</v>
      </c>
      <c r="B1556" t="s" s="4">
        <v>2266</v>
      </c>
      <c r="C1556" t="s" s="4">
        <v>711</v>
      </c>
      <c r="D1556" t="s" s="4">
        <v>712</v>
      </c>
      <c r="E1556" t="s" s="4">
        <v>358</v>
      </c>
    </row>
    <row r="1557" ht="45.0" customHeight="true">
      <c r="A1557" t="s" s="4">
        <v>433</v>
      </c>
      <c r="B1557" t="s" s="4">
        <v>2267</v>
      </c>
      <c r="C1557" t="s" s="4">
        <v>711</v>
      </c>
      <c r="D1557" t="s" s="4">
        <v>712</v>
      </c>
      <c r="E1557" t="s" s="4">
        <v>393</v>
      </c>
    </row>
    <row r="1558" ht="45.0" customHeight="true">
      <c r="A1558" t="s" s="4">
        <v>433</v>
      </c>
      <c r="B1558" t="s" s="4">
        <v>2268</v>
      </c>
      <c r="C1558" t="s" s="4">
        <v>711</v>
      </c>
      <c r="D1558" t="s" s="4">
        <v>712</v>
      </c>
      <c r="E1558" t="s" s="4">
        <v>401</v>
      </c>
    </row>
    <row r="1559" ht="45.0" customHeight="true">
      <c r="A1559" t="s" s="4">
        <v>433</v>
      </c>
      <c r="B1559" t="s" s="4">
        <v>2269</v>
      </c>
      <c r="C1559" t="s" s="4">
        <v>711</v>
      </c>
      <c r="D1559" t="s" s="4">
        <v>712</v>
      </c>
      <c r="E1559" t="s" s="4">
        <v>408</v>
      </c>
    </row>
    <row r="1560" ht="45.0" customHeight="true">
      <c r="A1560" t="s" s="4">
        <v>433</v>
      </c>
      <c r="B1560" t="s" s="4">
        <v>2270</v>
      </c>
      <c r="C1560" t="s" s="4">
        <v>711</v>
      </c>
      <c r="D1560" t="s" s="4">
        <v>712</v>
      </c>
      <c r="E1560" t="s" s="4">
        <v>105</v>
      </c>
    </row>
    <row r="1561" ht="45.0" customHeight="true">
      <c r="A1561" t="s" s="4">
        <v>433</v>
      </c>
      <c r="B1561" t="s" s="4">
        <v>2271</v>
      </c>
      <c r="C1561" t="s" s="4">
        <v>711</v>
      </c>
      <c r="D1561" t="s" s="4">
        <v>712</v>
      </c>
      <c r="E1561" t="s" s="4">
        <v>126</v>
      </c>
    </row>
    <row r="1562" ht="45.0" customHeight="true">
      <c r="A1562" t="s" s="4">
        <v>433</v>
      </c>
      <c r="B1562" t="s" s="4">
        <v>2272</v>
      </c>
      <c r="C1562" t="s" s="4">
        <v>711</v>
      </c>
      <c r="D1562" t="s" s="4">
        <v>712</v>
      </c>
      <c r="E1562" t="s" s="4">
        <v>180</v>
      </c>
    </row>
    <row r="1563" ht="45.0" customHeight="true">
      <c r="A1563" t="s" s="4">
        <v>433</v>
      </c>
      <c r="B1563" t="s" s="4">
        <v>2273</v>
      </c>
      <c r="C1563" t="s" s="4">
        <v>711</v>
      </c>
      <c r="D1563" t="s" s="4">
        <v>712</v>
      </c>
      <c r="E1563" t="s" s="4">
        <v>193</v>
      </c>
    </row>
    <row r="1564" ht="45.0" customHeight="true">
      <c r="A1564" t="s" s="4">
        <v>433</v>
      </c>
      <c r="B1564" t="s" s="4">
        <v>2274</v>
      </c>
      <c r="C1564" t="s" s="4">
        <v>711</v>
      </c>
      <c r="D1564" t="s" s="4">
        <v>712</v>
      </c>
      <c r="E1564" t="s" s="4">
        <v>180</v>
      </c>
    </row>
    <row r="1565" ht="45.0" customHeight="true">
      <c r="A1565" t="s" s="4">
        <v>433</v>
      </c>
      <c r="B1565" t="s" s="4">
        <v>2275</v>
      </c>
      <c r="C1565" t="s" s="4">
        <v>711</v>
      </c>
      <c r="D1565" t="s" s="4">
        <v>712</v>
      </c>
      <c r="E1565" t="s" s="4">
        <v>223</v>
      </c>
    </row>
    <row r="1566" ht="45.0" customHeight="true">
      <c r="A1566" t="s" s="4">
        <v>433</v>
      </c>
      <c r="B1566" t="s" s="4">
        <v>2276</v>
      </c>
      <c r="C1566" t="s" s="4">
        <v>711</v>
      </c>
      <c r="D1566" t="s" s="4">
        <v>712</v>
      </c>
      <c r="E1566" t="s" s="4">
        <v>233</v>
      </c>
    </row>
    <row r="1567" ht="45.0" customHeight="true">
      <c r="A1567" t="s" s="4">
        <v>433</v>
      </c>
      <c r="B1567" t="s" s="4">
        <v>2277</v>
      </c>
      <c r="C1567" t="s" s="4">
        <v>711</v>
      </c>
      <c r="D1567" t="s" s="4">
        <v>712</v>
      </c>
      <c r="E1567" t="s" s="4">
        <v>245</v>
      </c>
    </row>
    <row r="1568" ht="45.0" customHeight="true">
      <c r="A1568" t="s" s="4">
        <v>433</v>
      </c>
      <c r="B1568" t="s" s="4">
        <v>2278</v>
      </c>
      <c r="C1568" t="s" s="4">
        <v>711</v>
      </c>
      <c r="D1568" t="s" s="4">
        <v>712</v>
      </c>
      <c r="E1568" t="s" s="4">
        <v>257</v>
      </c>
    </row>
    <row r="1569" ht="45.0" customHeight="true">
      <c r="A1569" t="s" s="4">
        <v>433</v>
      </c>
      <c r="B1569" t="s" s="4">
        <v>2279</v>
      </c>
      <c r="C1569" t="s" s="4">
        <v>711</v>
      </c>
      <c r="D1569" t="s" s="4">
        <v>712</v>
      </c>
      <c r="E1569" t="s" s="4">
        <v>269</v>
      </c>
    </row>
    <row r="1570" ht="45.0" customHeight="true">
      <c r="A1570" t="s" s="4">
        <v>433</v>
      </c>
      <c r="B1570" t="s" s="4">
        <v>2280</v>
      </c>
      <c r="C1570" t="s" s="4">
        <v>711</v>
      </c>
      <c r="D1570" t="s" s="4">
        <v>712</v>
      </c>
      <c r="E1570" t="s" s="4">
        <v>281</v>
      </c>
    </row>
    <row r="1571" ht="45.0" customHeight="true">
      <c r="A1571" t="s" s="4">
        <v>433</v>
      </c>
      <c r="B1571" t="s" s="4">
        <v>2281</v>
      </c>
      <c r="C1571" t="s" s="4">
        <v>711</v>
      </c>
      <c r="D1571" t="s" s="4">
        <v>712</v>
      </c>
      <c r="E1571" t="s" s="4">
        <v>293</v>
      </c>
    </row>
    <row r="1572" ht="45.0" customHeight="true">
      <c r="A1572" t="s" s="4">
        <v>433</v>
      </c>
      <c r="B1572" t="s" s="4">
        <v>2282</v>
      </c>
      <c r="C1572" t="s" s="4">
        <v>711</v>
      </c>
      <c r="D1572" t="s" s="4">
        <v>712</v>
      </c>
      <c r="E1572" t="s" s="4">
        <v>306</v>
      </c>
    </row>
    <row r="1573" ht="45.0" customHeight="true">
      <c r="A1573" t="s" s="4">
        <v>433</v>
      </c>
      <c r="B1573" t="s" s="4">
        <v>2283</v>
      </c>
      <c r="C1573" t="s" s="4">
        <v>711</v>
      </c>
      <c r="D1573" t="s" s="4">
        <v>712</v>
      </c>
      <c r="E1573" t="s" s="4">
        <v>316</v>
      </c>
    </row>
    <row r="1574" ht="45.0" customHeight="true">
      <c r="A1574" t="s" s="4">
        <v>433</v>
      </c>
      <c r="B1574" t="s" s="4">
        <v>2284</v>
      </c>
      <c r="C1574" t="s" s="4">
        <v>711</v>
      </c>
      <c r="D1574" t="s" s="4">
        <v>712</v>
      </c>
      <c r="E1574" t="s" s="4">
        <v>333</v>
      </c>
    </row>
    <row r="1575" ht="45.0" customHeight="true">
      <c r="A1575" t="s" s="4">
        <v>433</v>
      </c>
      <c r="B1575" t="s" s="4">
        <v>2285</v>
      </c>
      <c r="C1575" t="s" s="4">
        <v>711</v>
      </c>
      <c r="D1575" t="s" s="4">
        <v>712</v>
      </c>
      <c r="E1575" t="s" s="4">
        <v>342</v>
      </c>
    </row>
    <row r="1576" ht="45.0" customHeight="true">
      <c r="A1576" t="s" s="4">
        <v>433</v>
      </c>
      <c r="B1576" t="s" s="4">
        <v>2286</v>
      </c>
      <c r="C1576" t="s" s="4">
        <v>711</v>
      </c>
      <c r="D1576" t="s" s="4">
        <v>712</v>
      </c>
      <c r="E1576" t="s" s="4">
        <v>365</v>
      </c>
    </row>
    <row r="1577" ht="45.0" customHeight="true">
      <c r="A1577" t="s" s="4">
        <v>433</v>
      </c>
      <c r="B1577" t="s" s="4">
        <v>2287</v>
      </c>
      <c r="C1577" t="s" s="4">
        <v>711</v>
      </c>
      <c r="D1577" t="s" s="4">
        <v>712</v>
      </c>
      <c r="E1577" t="s" s="4">
        <v>374</v>
      </c>
    </row>
    <row r="1578" ht="45.0" customHeight="true">
      <c r="A1578" t="s" s="4">
        <v>433</v>
      </c>
      <c r="B1578" t="s" s="4">
        <v>2288</v>
      </c>
      <c r="C1578" t="s" s="4">
        <v>711</v>
      </c>
      <c r="D1578" t="s" s="4">
        <v>712</v>
      </c>
      <c r="E1578" t="s" s="4">
        <v>386</v>
      </c>
    </row>
    <row r="1579" ht="45.0" customHeight="true">
      <c r="A1579" t="s" s="4">
        <v>433</v>
      </c>
      <c r="B1579" t="s" s="4">
        <v>2289</v>
      </c>
      <c r="C1579" t="s" s="4">
        <v>711</v>
      </c>
      <c r="D1579" t="s" s="4">
        <v>712</v>
      </c>
      <c r="E1579" t="s" s="4">
        <v>416</v>
      </c>
    </row>
    <row r="1580" ht="45.0" customHeight="true">
      <c r="A1580" t="s" s="4">
        <v>433</v>
      </c>
      <c r="B1580" t="s" s="4">
        <v>2290</v>
      </c>
      <c r="C1580" t="s" s="4">
        <v>711</v>
      </c>
      <c r="D1580" t="s" s="4">
        <v>712</v>
      </c>
      <c r="E1580" t="s" s="4">
        <v>421</v>
      </c>
    </row>
    <row r="1581" ht="45.0" customHeight="true">
      <c r="A1581" t="s" s="4">
        <v>433</v>
      </c>
      <c r="B1581" t="s" s="4">
        <v>2291</v>
      </c>
      <c r="C1581" t="s" s="4">
        <v>711</v>
      </c>
      <c r="D1581" t="s" s="4">
        <v>712</v>
      </c>
      <c r="E1581" t="s" s="4">
        <v>427</v>
      </c>
    </row>
    <row r="1582" ht="45.0" customHeight="true">
      <c r="A1582" t="s" s="4">
        <v>433</v>
      </c>
      <c r="B1582" t="s" s="4">
        <v>2292</v>
      </c>
      <c r="C1582" t="s" s="4">
        <v>711</v>
      </c>
      <c r="D1582" t="s" s="4">
        <v>712</v>
      </c>
      <c r="E1582" t="s" s="4">
        <v>432</v>
      </c>
    </row>
    <row r="1583" ht="45.0" customHeight="true">
      <c r="A1583" t="s" s="4">
        <v>433</v>
      </c>
      <c r="B1583" t="s" s="4">
        <v>2293</v>
      </c>
      <c r="C1583" t="s" s="4">
        <v>711</v>
      </c>
      <c r="D1583" t="s" s="4">
        <v>712</v>
      </c>
      <c r="E1583" t="s" s="4">
        <v>528</v>
      </c>
    </row>
    <row r="1584" ht="45.0" customHeight="true">
      <c r="A1584" t="s" s="4">
        <v>433</v>
      </c>
      <c r="B1584" t="s" s="4">
        <v>2294</v>
      </c>
      <c r="C1584" t="s" s="4">
        <v>711</v>
      </c>
      <c r="D1584" t="s" s="4">
        <v>712</v>
      </c>
      <c r="E1584" t="s" s="4">
        <v>528</v>
      </c>
    </row>
    <row r="1585" ht="45.0" customHeight="true">
      <c r="A1585" t="s" s="4">
        <v>433</v>
      </c>
      <c r="B1585" t="s" s="4">
        <v>2295</v>
      </c>
      <c r="C1585" t="s" s="4">
        <v>711</v>
      </c>
      <c r="D1585" t="s" s="4">
        <v>712</v>
      </c>
      <c r="E1585" t="s" s="4">
        <v>421</v>
      </c>
    </row>
    <row r="1586" ht="45.0" customHeight="true">
      <c r="A1586" t="s" s="4">
        <v>433</v>
      </c>
      <c r="B1586" t="s" s="4">
        <v>2296</v>
      </c>
      <c r="C1586" t="s" s="4">
        <v>711</v>
      </c>
      <c r="D1586" t="s" s="4">
        <v>712</v>
      </c>
      <c r="E1586" t="s" s="4">
        <v>528</v>
      </c>
    </row>
    <row r="1587" ht="45.0" customHeight="true">
      <c r="A1587" t="s" s="4">
        <v>433</v>
      </c>
      <c r="B1587" t="s" s="4">
        <v>2297</v>
      </c>
      <c r="C1587" t="s" s="4">
        <v>711</v>
      </c>
      <c r="D1587" t="s" s="4">
        <v>712</v>
      </c>
      <c r="E1587" t="s" s="4">
        <v>442</v>
      </c>
    </row>
    <row r="1588" ht="45.0" customHeight="true">
      <c r="A1588" t="s" s="4">
        <v>433</v>
      </c>
      <c r="B1588" t="s" s="4">
        <v>2298</v>
      </c>
      <c r="C1588" t="s" s="4">
        <v>711</v>
      </c>
      <c r="D1588" t="s" s="4">
        <v>712</v>
      </c>
      <c r="E1588" t="s" s="4">
        <v>442</v>
      </c>
    </row>
    <row r="1589" ht="45.0" customHeight="true">
      <c r="A1589" t="s" s="4">
        <v>433</v>
      </c>
      <c r="B1589" t="s" s="4">
        <v>2299</v>
      </c>
      <c r="C1589" t="s" s="4">
        <v>711</v>
      </c>
      <c r="D1589" t="s" s="4">
        <v>712</v>
      </c>
      <c r="E1589" t="s" s="4">
        <v>547</v>
      </c>
    </row>
    <row r="1590" ht="45.0" customHeight="true">
      <c r="A1590" t="s" s="4">
        <v>433</v>
      </c>
      <c r="B1590" t="s" s="4">
        <v>2300</v>
      </c>
      <c r="C1590" t="s" s="4">
        <v>711</v>
      </c>
      <c r="D1590" t="s" s="4">
        <v>712</v>
      </c>
      <c r="E1590" t="s" s="4">
        <v>584</v>
      </c>
    </row>
    <row r="1591" ht="45.0" customHeight="true">
      <c r="A1591" t="s" s="4">
        <v>433</v>
      </c>
      <c r="B1591" t="s" s="4">
        <v>2301</v>
      </c>
      <c r="C1591" t="s" s="4">
        <v>711</v>
      </c>
      <c r="D1591" t="s" s="4">
        <v>712</v>
      </c>
      <c r="E1591" t="s" s="4">
        <v>590</v>
      </c>
    </row>
    <row r="1592" ht="45.0" customHeight="true">
      <c r="A1592" t="s" s="4">
        <v>433</v>
      </c>
      <c r="B1592" t="s" s="4">
        <v>2302</v>
      </c>
      <c r="C1592" t="s" s="4">
        <v>711</v>
      </c>
      <c r="D1592" t="s" s="4">
        <v>712</v>
      </c>
      <c r="E1592" t="s" s="4">
        <v>600</v>
      </c>
    </row>
    <row r="1593" ht="45.0" customHeight="true">
      <c r="A1593" t="s" s="4">
        <v>433</v>
      </c>
      <c r="B1593" t="s" s="4">
        <v>2303</v>
      </c>
      <c r="C1593" t="s" s="4">
        <v>711</v>
      </c>
      <c r="D1593" t="s" s="4">
        <v>712</v>
      </c>
      <c r="E1593" t="s" s="4">
        <v>609</v>
      </c>
    </row>
    <row r="1594" ht="45.0" customHeight="true">
      <c r="A1594" t="s" s="4">
        <v>433</v>
      </c>
      <c r="B1594" t="s" s="4">
        <v>2304</v>
      </c>
      <c r="C1594" t="s" s="4">
        <v>711</v>
      </c>
      <c r="D1594" t="s" s="4">
        <v>712</v>
      </c>
      <c r="E1594" t="s" s="4">
        <v>620</v>
      </c>
    </row>
    <row r="1595" ht="45.0" customHeight="true">
      <c r="A1595" t="s" s="4">
        <v>433</v>
      </c>
      <c r="B1595" t="s" s="4">
        <v>2305</v>
      </c>
      <c r="C1595" t="s" s="4">
        <v>711</v>
      </c>
      <c r="D1595" t="s" s="4">
        <v>712</v>
      </c>
      <c r="E1595" t="s" s="4">
        <v>528</v>
      </c>
    </row>
    <row r="1596" ht="45.0" customHeight="true">
      <c r="A1596" t="s" s="4">
        <v>433</v>
      </c>
      <c r="B1596" t="s" s="4">
        <v>2306</v>
      </c>
      <c r="C1596" t="s" s="4">
        <v>711</v>
      </c>
      <c r="D1596" t="s" s="4">
        <v>712</v>
      </c>
      <c r="E1596" t="s" s="4">
        <v>556</v>
      </c>
    </row>
    <row r="1597" ht="45.0" customHeight="true">
      <c r="A1597" t="s" s="4">
        <v>433</v>
      </c>
      <c r="B1597" t="s" s="4">
        <v>2307</v>
      </c>
      <c r="C1597" t="s" s="4">
        <v>711</v>
      </c>
      <c r="D1597" t="s" s="4">
        <v>712</v>
      </c>
      <c r="E1597" t="s" s="4">
        <v>566</v>
      </c>
    </row>
    <row r="1598" ht="45.0" customHeight="true">
      <c r="A1598" t="s" s="4">
        <v>433</v>
      </c>
      <c r="B1598" t="s" s="4">
        <v>2308</v>
      </c>
      <c r="C1598" t="s" s="4">
        <v>711</v>
      </c>
      <c r="D1598" t="s" s="4">
        <v>712</v>
      </c>
      <c r="E1598" t="s" s="4">
        <v>566</v>
      </c>
    </row>
    <row r="1599" ht="45.0" customHeight="true">
      <c r="A1599" t="s" s="4">
        <v>433</v>
      </c>
      <c r="B1599" t="s" s="4">
        <v>2309</v>
      </c>
      <c r="C1599" t="s" s="4">
        <v>711</v>
      </c>
      <c r="D1599" t="s" s="4">
        <v>712</v>
      </c>
      <c r="E1599" t="s" s="4">
        <v>578</v>
      </c>
    </row>
    <row r="1600" ht="45.0" customHeight="true">
      <c r="A1600" t="s" s="4">
        <v>433</v>
      </c>
      <c r="B1600" t="s" s="4">
        <v>2310</v>
      </c>
      <c r="C1600" t="s" s="4">
        <v>711</v>
      </c>
      <c r="D1600" t="s" s="4">
        <v>712</v>
      </c>
      <c r="E1600" t="s" s="4">
        <v>474</v>
      </c>
    </row>
    <row r="1601" ht="45.0" customHeight="true">
      <c r="A1601" t="s" s="4">
        <v>433</v>
      </c>
      <c r="B1601" t="s" s="4">
        <v>2311</v>
      </c>
      <c r="C1601" t="s" s="4">
        <v>711</v>
      </c>
      <c r="D1601" t="s" s="4">
        <v>712</v>
      </c>
      <c r="E1601" t="s" s="4">
        <v>484</v>
      </c>
    </row>
    <row r="1602" ht="45.0" customHeight="true">
      <c r="A1602" t="s" s="4">
        <v>433</v>
      </c>
      <c r="B1602" t="s" s="4">
        <v>2312</v>
      </c>
      <c r="C1602" t="s" s="4">
        <v>711</v>
      </c>
      <c r="D1602" t="s" s="4">
        <v>712</v>
      </c>
      <c r="E1602" t="s" s="4">
        <v>448</v>
      </c>
    </row>
    <row r="1603" ht="45.0" customHeight="true">
      <c r="A1603" t="s" s="4">
        <v>433</v>
      </c>
      <c r="B1603" t="s" s="4">
        <v>2313</v>
      </c>
      <c r="C1603" t="s" s="4">
        <v>711</v>
      </c>
      <c r="D1603" t="s" s="4">
        <v>712</v>
      </c>
      <c r="E1603" t="s" s="4">
        <v>515</v>
      </c>
    </row>
    <row r="1604" ht="45.0" customHeight="true">
      <c r="A1604" t="s" s="4">
        <v>433</v>
      </c>
      <c r="B1604" t="s" s="4">
        <v>2314</v>
      </c>
      <c r="C1604" t="s" s="4">
        <v>711</v>
      </c>
      <c r="D1604" t="s" s="4">
        <v>712</v>
      </c>
      <c r="E1604" t="s" s="4">
        <v>499</v>
      </c>
    </row>
    <row r="1605" ht="45.0" customHeight="true">
      <c r="A1605" t="s" s="4">
        <v>433</v>
      </c>
      <c r="B1605" t="s" s="4">
        <v>2315</v>
      </c>
      <c r="C1605" t="s" s="4">
        <v>711</v>
      </c>
      <c r="D1605" t="s" s="4">
        <v>712</v>
      </c>
      <c r="E1605" t="s" s="4">
        <v>688</v>
      </c>
    </row>
    <row r="1606" ht="45.0" customHeight="true">
      <c r="A1606" t="s" s="4">
        <v>433</v>
      </c>
      <c r="B1606" t="s" s="4">
        <v>2316</v>
      </c>
      <c r="C1606" t="s" s="4">
        <v>711</v>
      </c>
      <c r="D1606" t="s" s="4">
        <v>712</v>
      </c>
      <c r="E1606" t="s" s="4">
        <v>647</v>
      </c>
    </row>
    <row r="1607" ht="45.0" customHeight="true">
      <c r="A1607" t="s" s="4">
        <v>433</v>
      </c>
      <c r="B1607" t="s" s="4">
        <v>2317</v>
      </c>
      <c r="C1607" t="s" s="4">
        <v>711</v>
      </c>
      <c r="D1607" t="s" s="4">
        <v>712</v>
      </c>
      <c r="E1607" t="s" s="4">
        <v>657</v>
      </c>
    </row>
    <row r="1608" ht="45.0" customHeight="true">
      <c r="A1608" t="s" s="4">
        <v>433</v>
      </c>
      <c r="B1608" t="s" s="4">
        <v>2318</v>
      </c>
      <c r="C1608" t="s" s="4">
        <v>711</v>
      </c>
      <c r="D1608" t="s" s="4">
        <v>712</v>
      </c>
      <c r="E1608" t="s" s="4">
        <v>666</v>
      </c>
    </row>
    <row r="1609" ht="45.0" customHeight="true">
      <c r="A1609" t="s" s="4">
        <v>433</v>
      </c>
      <c r="B1609" t="s" s="4">
        <v>2319</v>
      </c>
      <c r="C1609" t="s" s="4">
        <v>711</v>
      </c>
      <c r="D1609" t="s" s="4">
        <v>712</v>
      </c>
      <c r="E1609" t="s" s="4">
        <v>679</v>
      </c>
    </row>
    <row r="1610" ht="45.0" customHeight="true">
      <c r="A1610" t="s" s="4">
        <v>444</v>
      </c>
      <c r="B1610" t="s" s="4">
        <v>2320</v>
      </c>
      <c r="C1610" t="s" s="4">
        <v>711</v>
      </c>
      <c r="D1610" t="s" s="4">
        <v>712</v>
      </c>
      <c r="E1610" t="s" s="4">
        <v>347</v>
      </c>
    </row>
    <row r="1611" ht="45.0" customHeight="true">
      <c r="A1611" t="s" s="4">
        <v>444</v>
      </c>
      <c r="B1611" t="s" s="4">
        <v>2321</v>
      </c>
      <c r="C1611" t="s" s="4">
        <v>711</v>
      </c>
      <c r="D1611" t="s" s="4">
        <v>712</v>
      </c>
      <c r="E1611" t="s" s="4">
        <v>358</v>
      </c>
    </row>
    <row r="1612" ht="45.0" customHeight="true">
      <c r="A1612" t="s" s="4">
        <v>444</v>
      </c>
      <c r="B1612" t="s" s="4">
        <v>2322</v>
      </c>
      <c r="C1612" t="s" s="4">
        <v>711</v>
      </c>
      <c r="D1612" t="s" s="4">
        <v>712</v>
      </c>
      <c r="E1612" t="s" s="4">
        <v>393</v>
      </c>
    </row>
    <row r="1613" ht="45.0" customHeight="true">
      <c r="A1613" t="s" s="4">
        <v>444</v>
      </c>
      <c r="B1613" t="s" s="4">
        <v>2323</v>
      </c>
      <c r="C1613" t="s" s="4">
        <v>711</v>
      </c>
      <c r="D1613" t="s" s="4">
        <v>712</v>
      </c>
      <c r="E1613" t="s" s="4">
        <v>401</v>
      </c>
    </row>
    <row r="1614" ht="45.0" customHeight="true">
      <c r="A1614" t="s" s="4">
        <v>444</v>
      </c>
      <c r="B1614" t="s" s="4">
        <v>2324</v>
      </c>
      <c r="C1614" t="s" s="4">
        <v>711</v>
      </c>
      <c r="D1614" t="s" s="4">
        <v>712</v>
      </c>
      <c r="E1614" t="s" s="4">
        <v>408</v>
      </c>
    </row>
    <row r="1615" ht="45.0" customHeight="true">
      <c r="A1615" t="s" s="4">
        <v>444</v>
      </c>
      <c r="B1615" t="s" s="4">
        <v>2325</v>
      </c>
      <c r="C1615" t="s" s="4">
        <v>711</v>
      </c>
      <c r="D1615" t="s" s="4">
        <v>712</v>
      </c>
      <c r="E1615" t="s" s="4">
        <v>105</v>
      </c>
    </row>
    <row r="1616" ht="45.0" customHeight="true">
      <c r="A1616" t="s" s="4">
        <v>444</v>
      </c>
      <c r="B1616" t="s" s="4">
        <v>2326</v>
      </c>
      <c r="C1616" t="s" s="4">
        <v>711</v>
      </c>
      <c r="D1616" t="s" s="4">
        <v>712</v>
      </c>
      <c r="E1616" t="s" s="4">
        <v>126</v>
      </c>
    </row>
    <row r="1617" ht="45.0" customHeight="true">
      <c r="A1617" t="s" s="4">
        <v>444</v>
      </c>
      <c r="B1617" t="s" s="4">
        <v>2327</v>
      </c>
      <c r="C1617" t="s" s="4">
        <v>711</v>
      </c>
      <c r="D1617" t="s" s="4">
        <v>712</v>
      </c>
      <c r="E1617" t="s" s="4">
        <v>180</v>
      </c>
    </row>
    <row r="1618" ht="45.0" customHeight="true">
      <c r="A1618" t="s" s="4">
        <v>444</v>
      </c>
      <c r="B1618" t="s" s="4">
        <v>2328</v>
      </c>
      <c r="C1618" t="s" s="4">
        <v>711</v>
      </c>
      <c r="D1618" t="s" s="4">
        <v>712</v>
      </c>
      <c r="E1618" t="s" s="4">
        <v>193</v>
      </c>
    </row>
    <row r="1619" ht="45.0" customHeight="true">
      <c r="A1619" t="s" s="4">
        <v>444</v>
      </c>
      <c r="B1619" t="s" s="4">
        <v>2329</v>
      </c>
      <c r="C1619" t="s" s="4">
        <v>711</v>
      </c>
      <c r="D1619" t="s" s="4">
        <v>712</v>
      </c>
      <c r="E1619" t="s" s="4">
        <v>180</v>
      </c>
    </row>
    <row r="1620" ht="45.0" customHeight="true">
      <c r="A1620" t="s" s="4">
        <v>444</v>
      </c>
      <c r="B1620" t="s" s="4">
        <v>2330</v>
      </c>
      <c r="C1620" t="s" s="4">
        <v>711</v>
      </c>
      <c r="D1620" t="s" s="4">
        <v>712</v>
      </c>
      <c r="E1620" t="s" s="4">
        <v>223</v>
      </c>
    </row>
    <row r="1621" ht="45.0" customHeight="true">
      <c r="A1621" t="s" s="4">
        <v>444</v>
      </c>
      <c r="B1621" t="s" s="4">
        <v>2331</v>
      </c>
      <c r="C1621" t="s" s="4">
        <v>711</v>
      </c>
      <c r="D1621" t="s" s="4">
        <v>712</v>
      </c>
      <c r="E1621" t="s" s="4">
        <v>233</v>
      </c>
    </row>
    <row r="1622" ht="45.0" customHeight="true">
      <c r="A1622" t="s" s="4">
        <v>444</v>
      </c>
      <c r="B1622" t="s" s="4">
        <v>2332</v>
      </c>
      <c r="C1622" t="s" s="4">
        <v>711</v>
      </c>
      <c r="D1622" t="s" s="4">
        <v>712</v>
      </c>
      <c r="E1622" t="s" s="4">
        <v>245</v>
      </c>
    </row>
    <row r="1623" ht="45.0" customHeight="true">
      <c r="A1623" t="s" s="4">
        <v>444</v>
      </c>
      <c r="B1623" t="s" s="4">
        <v>2333</v>
      </c>
      <c r="C1623" t="s" s="4">
        <v>711</v>
      </c>
      <c r="D1623" t="s" s="4">
        <v>712</v>
      </c>
      <c r="E1623" t="s" s="4">
        <v>257</v>
      </c>
    </row>
    <row r="1624" ht="45.0" customHeight="true">
      <c r="A1624" t="s" s="4">
        <v>444</v>
      </c>
      <c r="B1624" t="s" s="4">
        <v>2334</v>
      </c>
      <c r="C1624" t="s" s="4">
        <v>711</v>
      </c>
      <c r="D1624" t="s" s="4">
        <v>712</v>
      </c>
      <c r="E1624" t="s" s="4">
        <v>269</v>
      </c>
    </row>
    <row r="1625" ht="45.0" customHeight="true">
      <c r="A1625" t="s" s="4">
        <v>444</v>
      </c>
      <c r="B1625" t="s" s="4">
        <v>2335</v>
      </c>
      <c r="C1625" t="s" s="4">
        <v>711</v>
      </c>
      <c r="D1625" t="s" s="4">
        <v>712</v>
      </c>
      <c r="E1625" t="s" s="4">
        <v>281</v>
      </c>
    </row>
    <row r="1626" ht="45.0" customHeight="true">
      <c r="A1626" t="s" s="4">
        <v>444</v>
      </c>
      <c r="B1626" t="s" s="4">
        <v>2336</v>
      </c>
      <c r="C1626" t="s" s="4">
        <v>711</v>
      </c>
      <c r="D1626" t="s" s="4">
        <v>712</v>
      </c>
      <c r="E1626" t="s" s="4">
        <v>293</v>
      </c>
    </row>
    <row r="1627" ht="45.0" customHeight="true">
      <c r="A1627" t="s" s="4">
        <v>444</v>
      </c>
      <c r="B1627" t="s" s="4">
        <v>2337</v>
      </c>
      <c r="C1627" t="s" s="4">
        <v>711</v>
      </c>
      <c r="D1627" t="s" s="4">
        <v>712</v>
      </c>
      <c r="E1627" t="s" s="4">
        <v>306</v>
      </c>
    </row>
    <row r="1628" ht="45.0" customHeight="true">
      <c r="A1628" t="s" s="4">
        <v>444</v>
      </c>
      <c r="B1628" t="s" s="4">
        <v>2338</v>
      </c>
      <c r="C1628" t="s" s="4">
        <v>711</v>
      </c>
      <c r="D1628" t="s" s="4">
        <v>712</v>
      </c>
      <c r="E1628" t="s" s="4">
        <v>316</v>
      </c>
    </row>
    <row r="1629" ht="45.0" customHeight="true">
      <c r="A1629" t="s" s="4">
        <v>444</v>
      </c>
      <c r="B1629" t="s" s="4">
        <v>2339</v>
      </c>
      <c r="C1629" t="s" s="4">
        <v>711</v>
      </c>
      <c r="D1629" t="s" s="4">
        <v>712</v>
      </c>
      <c r="E1629" t="s" s="4">
        <v>333</v>
      </c>
    </row>
    <row r="1630" ht="45.0" customHeight="true">
      <c r="A1630" t="s" s="4">
        <v>444</v>
      </c>
      <c r="B1630" t="s" s="4">
        <v>2340</v>
      </c>
      <c r="C1630" t="s" s="4">
        <v>711</v>
      </c>
      <c r="D1630" t="s" s="4">
        <v>712</v>
      </c>
      <c r="E1630" t="s" s="4">
        <v>342</v>
      </c>
    </row>
    <row r="1631" ht="45.0" customHeight="true">
      <c r="A1631" t="s" s="4">
        <v>444</v>
      </c>
      <c r="B1631" t="s" s="4">
        <v>2341</v>
      </c>
      <c r="C1631" t="s" s="4">
        <v>711</v>
      </c>
      <c r="D1631" t="s" s="4">
        <v>712</v>
      </c>
      <c r="E1631" t="s" s="4">
        <v>365</v>
      </c>
    </row>
    <row r="1632" ht="45.0" customHeight="true">
      <c r="A1632" t="s" s="4">
        <v>444</v>
      </c>
      <c r="B1632" t="s" s="4">
        <v>2342</v>
      </c>
      <c r="C1632" t="s" s="4">
        <v>711</v>
      </c>
      <c r="D1632" t="s" s="4">
        <v>712</v>
      </c>
      <c r="E1632" t="s" s="4">
        <v>386</v>
      </c>
    </row>
    <row r="1633" ht="45.0" customHeight="true">
      <c r="A1633" t="s" s="4">
        <v>444</v>
      </c>
      <c r="B1633" t="s" s="4">
        <v>2343</v>
      </c>
      <c r="C1633" t="s" s="4">
        <v>711</v>
      </c>
      <c r="D1633" t="s" s="4">
        <v>712</v>
      </c>
      <c r="E1633" t="s" s="4">
        <v>416</v>
      </c>
    </row>
    <row r="1634" ht="45.0" customHeight="true">
      <c r="A1634" t="s" s="4">
        <v>444</v>
      </c>
      <c r="B1634" t="s" s="4">
        <v>2344</v>
      </c>
      <c r="C1634" t="s" s="4">
        <v>711</v>
      </c>
      <c r="D1634" t="s" s="4">
        <v>712</v>
      </c>
      <c r="E1634" t="s" s="4">
        <v>421</v>
      </c>
    </row>
    <row r="1635" ht="45.0" customHeight="true">
      <c r="A1635" t="s" s="4">
        <v>444</v>
      </c>
      <c r="B1635" t="s" s="4">
        <v>2345</v>
      </c>
      <c r="C1635" t="s" s="4">
        <v>711</v>
      </c>
      <c r="D1635" t="s" s="4">
        <v>712</v>
      </c>
      <c r="E1635" t="s" s="4">
        <v>427</v>
      </c>
    </row>
    <row r="1636" ht="45.0" customHeight="true">
      <c r="A1636" t="s" s="4">
        <v>444</v>
      </c>
      <c r="B1636" t="s" s="4">
        <v>2346</v>
      </c>
      <c r="C1636" t="s" s="4">
        <v>711</v>
      </c>
      <c r="D1636" t="s" s="4">
        <v>712</v>
      </c>
      <c r="E1636" t="s" s="4">
        <v>432</v>
      </c>
    </row>
    <row r="1637" ht="45.0" customHeight="true">
      <c r="A1637" t="s" s="4">
        <v>444</v>
      </c>
      <c r="B1637" t="s" s="4">
        <v>2347</v>
      </c>
      <c r="C1637" t="s" s="4">
        <v>711</v>
      </c>
      <c r="D1637" t="s" s="4">
        <v>712</v>
      </c>
      <c r="E1637" t="s" s="4">
        <v>528</v>
      </c>
    </row>
    <row r="1638" ht="45.0" customHeight="true">
      <c r="A1638" t="s" s="4">
        <v>444</v>
      </c>
      <c r="B1638" t="s" s="4">
        <v>2348</v>
      </c>
      <c r="C1638" t="s" s="4">
        <v>711</v>
      </c>
      <c r="D1638" t="s" s="4">
        <v>712</v>
      </c>
      <c r="E1638" t="s" s="4">
        <v>528</v>
      </c>
    </row>
    <row r="1639" ht="45.0" customHeight="true">
      <c r="A1639" t="s" s="4">
        <v>444</v>
      </c>
      <c r="B1639" t="s" s="4">
        <v>2349</v>
      </c>
      <c r="C1639" t="s" s="4">
        <v>711</v>
      </c>
      <c r="D1639" t="s" s="4">
        <v>712</v>
      </c>
      <c r="E1639" t="s" s="4">
        <v>421</v>
      </c>
    </row>
    <row r="1640" ht="45.0" customHeight="true">
      <c r="A1640" t="s" s="4">
        <v>444</v>
      </c>
      <c r="B1640" t="s" s="4">
        <v>2350</v>
      </c>
      <c r="C1640" t="s" s="4">
        <v>711</v>
      </c>
      <c r="D1640" t="s" s="4">
        <v>712</v>
      </c>
      <c r="E1640" t="s" s="4">
        <v>528</v>
      </c>
    </row>
    <row r="1641" ht="45.0" customHeight="true">
      <c r="A1641" t="s" s="4">
        <v>444</v>
      </c>
      <c r="B1641" t="s" s="4">
        <v>2351</v>
      </c>
      <c r="C1641" t="s" s="4">
        <v>711</v>
      </c>
      <c r="D1641" t="s" s="4">
        <v>712</v>
      </c>
      <c r="E1641" t="s" s="4">
        <v>442</v>
      </c>
    </row>
    <row r="1642" ht="45.0" customHeight="true">
      <c r="A1642" t="s" s="4">
        <v>444</v>
      </c>
      <c r="B1642" t="s" s="4">
        <v>2352</v>
      </c>
      <c r="C1642" t="s" s="4">
        <v>711</v>
      </c>
      <c r="D1642" t="s" s="4">
        <v>712</v>
      </c>
      <c r="E1642" t="s" s="4">
        <v>442</v>
      </c>
    </row>
    <row r="1643" ht="45.0" customHeight="true">
      <c r="A1643" t="s" s="4">
        <v>444</v>
      </c>
      <c r="B1643" t="s" s="4">
        <v>2353</v>
      </c>
      <c r="C1643" t="s" s="4">
        <v>711</v>
      </c>
      <c r="D1643" t="s" s="4">
        <v>712</v>
      </c>
      <c r="E1643" t="s" s="4">
        <v>547</v>
      </c>
    </row>
    <row r="1644" ht="45.0" customHeight="true">
      <c r="A1644" t="s" s="4">
        <v>444</v>
      </c>
      <c r="B1644" t="s" s="4">
        <v>2354</v>
      </c>
      <c r="C1644" t="s" s="4">
        <v>711</v>
      </c>
      <c r="D1644" t="s" s="4">
        <v>712</v>
      </c>
      <c r="E1644" t="s" s="4">
        <v>584</v>
      </c>
    </row>
    <row r="1645" ht="45.0" customHeight="true">
      <c r="A1645" t="s" s="4">
        <v>444</v>
      </c>
      <c r="B1645" t="s" s="4">
        <v>2355</v>
      </c>
      <c r="C1645" t="s" s="4">
        <v>711</v>
      </c>
      <c r="D1645" t="s" s="4">
        <v>712</v>
      </c>
      <c r="E1645" t="s" s="4">
        <v>590</v>
      </c>
    </row>
    <row r="1646" ht="45.0" customHeight="true">
      <c r="A1646" t="s" s="4">
        <v>444</v>
      </c>
      <c r="B1646" t="s" s="4">
        <v>2356</v>
      </c>
      <c r="C1646" t="s" s="4">
        <v>711</v>
      </c>
      <c r="D1646" t="s" s="4">
        <v>712</v>
      </c>
      <c r="E1646" t="s" s="4">
        <v>600</v>
      </c>
    </row>
    <row r="1647" ht="45.0" customHeight="true">
      <c r="A1647" t="s" s="4">
        <v>444</v>
      </c>
      <c r="B1647" t="s" s="4">
        <v>2357</v>
      </c>
      <c r="C1647" t="s" s="4">
        <v>711</v>
      </c>
      <c r="D1647" t="s" s="4">
        <v>712</v>
      </c>
      <c r="E1647" t="s" s="4">
        <v>609</v>
      </c>
    </row>
    <row r="1648" ht="45.0" customHeight="true">
      <c r="A1648" t="s" s="4">
        <v>444</v>
      </c>
      <c r="B1648" t="s" s="4">
        <v>2358</v>
      </c>
      <c r="C1648" t="s" s="4">
        <v>711</v>
      </c>
      <c r="D1648" t="s" s="4">
        <v>712</v>
      </c>
      <c r="E1648" t="s" s="4">
        <v>620</v>
      </c>
    </row>
    <row r="1649" ht="45.0" customHeight="true">
      <c r="A1649" t="s" s="4">
        <v>444</v>
      </c>
      <c r="B1649" t="s" s="4">
        <v>2359</v>
      </c>
      <c r="C1649" t="s" s="4">
        <v>711</v>
      </c>
      <c r="D1649" t="s" s="4">
        <v>712</v>
      </c>
      <c r="E1649" t="s" s="4">
        <v>528</v>
      </c>
    </row>
    <row r="1650" ht="45.0" customHeight="true">
      <c r="A1650" t="s" s="4">
        <v>444</v>
      </c>
      <c r="B1650" t="s" s="4">
        <v>2360</v>
      </c>
      <c r="C1650" t="s" s="4">
        <v>711</v>
      </c>
      <c r="D1650" t="s" s="4">
        <v>712</v>
      </c>
      <c r="E1650" t="s" s="4">
        <v>556</v>
      </c>
    </row>
    <row r="1651" ht="45.0" customHeight="true">
      <c r="A1651" t="s" s="4">
        <v>444</v>
      </c>
      <c r="B1651" t="s" s="4">
        <v>2361</v>
      </c>
      <c r="C1651" t="s" s="4">
        <v>711</v>
      </c>
      <c r="D1651" t="s" s="4">
        <v>712</v>
      </c>
      <c r="E1651" t="s" s="4">
        <v>566</v>
      </c>
    </row>
    <row r="1652" ht="45.0" customHeight="true">
      <c r="A1652" t="s" s="4">
        <v>444</v>
      </c>
      <c r="B1652" t="s" s="4">
        <v>2362</v>
      </c>
      <c r="C1652" t="s" s="4">
        <v>711</v>
      </c>
      <c r="D1652" t="s" s="4">
        <v>712</v>
      </c>
      <c r="E1652" t="s" s="4">
        <v>566</v>
      </c>
    </row>
    <row r="1653" ht="45.0" customHeight="true">
      <c r="A1653" t="s" s="4">
        <v>444</v>
      </c>
      <c r="B1653" t="s" s="4">
        <v>2363</v>
      </c>
      <c r="C1653" t="s" s="4">
        <v>711</v>
      </c>
      <c r="D1653" t="s" s="4">
        <v>712</v>
      </c>
      <c r="E1653" t="s" s="4">
        <v>578</v>
      </c>
    </row>
    <row r="1654" ht="45.0" customHeight="true">
      <c r="A1654" t="s" s="4">
        <v>444</v>
      </c>
      <c r="B1654" t="s" s="4">
        <v>2364</v>
      </c>
      <c r="C1654" t="s" s="4">
        <v>711</v>
      </c>
      <c r="D1654" t="s" s="4">
        <v>712</v>
      </c>
      <c r="E1654" t="s" s="4">
        <v>474</v>
      </c>
    </row>
    <row r="1655" ht="45.0" customHeight="true">
      <c r="A1655" t="s" s="4">
        <v>444</v>
      </c>
      <c r="B1655" t="s" s="4">
        <v>2365</v>
      </c>
      <c r="C1655" t="s" s="4">
        <v>711</v>
      </c>
      <c r="D1655" t="s" s="4">
        <v>712</v>
      </c>
      <c r="E1655" t="s" s="4">
        <v>374</v>
      </c>
    </row>
    <row r="1656" ht="45.0" customHeight="true">
      <c r="A1656" t="s" s="4">
        <v>444</v>
      </c>
      <c r="B1656" t="s" s="4">
        <v>2366</v>
      </c>
      <c r="C1656" t="s" s="4">
        <v>711</v>
      </c>
      <c r="D1656" t="s" s="4">
        <v>712</v>
      </c>
      <c r="E1656" t="s" s="4">
        <v>484</v>
      </c>
    </row>
    <row r="1657" ht="45.0" customHeight="true">
      <c r="A1657" t="s" s="4">
        <v>444</v>
      </c>
      <c r="B1657" t="s" s="4">
        <v>2367</v>
      </c>
      <c r="C1657" t="s" s="4">
        <v>711</v>
      </c>
      <c r="D1657" t="s" s="4">
        <v>712</v>
      </c>
      <c r="E1657" t="s" s="4">
        <v>448</v>
      </c>
    </row>
    <row r="1658" ht="45.0" customHeight="true">
      <c r="A1658" t="s" s="4">
        <v>444</v>
      </c>
      <c r="B1658" t="s" s="4">
        <v>2368</v>
      </c>
      <c r="C1658" t="s" s="4">
        <v>711</v>
      </c>
      <c r="D1658" t="s" s="4">
        <v>712</v>
      </c>
      <c r="E1658" t="s" s="4">
        <v>515</v>
      </c>
    </row>
    <row r="1659" ht="45.0" customHeight="true">
      <c r="A1659" t="s" s="4">
        <v>444</v>
      </c>
      <c r="B1659" t="s" s="4">
        <v>2369</v>
      </c>
      <c r="C1659" t="s" s="4">
        <v>711</v>
      </c>
      <c r="D1659" t="s" s="4">
        <v>712</v>
      </c>
      <c r="E1659" t="s" s="4">
        <v>499</v>
      </c>
    </row>
    <row r="1660" ht="45.0" customHeight="true">
      <c r="A1660" t="s" s="4">
        <v>444</v>
      </c>
      <c r="B1660" t="s" s="4">
        <v>2370</v>
      </c>
      <c r="C1660" t="s" s="4">
        <v>711</v>
      </c>
      <c r="D1660" t="s" s="4">
        <v>712</v>
      </c>
      <c r="E1660" t="s" s="4">
        <v>688</v>
      </c>
    </row>
    <row r="1661" ht="45.0" customHeight="true">
      <c r="A1661" t="s" s="4">
        <v>444</v>
      </c>
      <c r="B1661" t="s" s="4">
        <v>2371</v>
      </c>
      <c r="C1661" t="s" s="4">
        <v>711</v>
      </c>
      <c r="D1661" t="s" s="4">
        <v>712</v>
      </c>
      <c r="E1661" t="s" s="4">
        <v>647</v>
      </c>
    </row>
    <row r="1662" ht="45.0" customHeight="true">
      <c r="A1662" t="s" s="4">
        <v>444</v>
      </c>
      <c r="B1662" t="s" s="4">
        <v>2372</v>
      </c>
      <c r="C1662" t="s" s="4">
        <v>711</v>
      </c>
      <c r="D1662" t="s" s="4">
        <v>712</v>
      </c>
      <c r="E1662" t="s" s="4">
        <v>657</v>
      </c>
    </row>
    <row r="1663" ht="45.0" customHeight="true">
      <c r="A1663" t="s" s="4">
        <v>444</v>
      </c>
      <c r="B1663" t="s" s="4">
        <v>2373</v>
      </c>
      <c r="C1663" t="s" s="4">
        <v>711</v>
      </c>
      <c r="D1663" t="s" s="4">
        <v>712</v>
      </c>
      <c r="E1663" t="s" s="4">
        <v>666</v>
      </c>
    </row>
    <row r="1664" ht="45.0" customHeight="true">
      <c r="A1664" t="s" s="4">
        <v>444</v>
      </c>
      <c r="B1664" t="s" s="4">
        <v>2374</v>
      </c>
      <c r="C1664" t="s" s="4">
        <v>711</v>
      </c>
      <c r="D1664" t="s" s="4">
        <v>712</v>
      </c>
      <c r="E1664" t="s" s="4">
        <v>679</v>
      </c>
    </row>
    <row r="1665" ht="45.0" customHeight="true">
      <c r="A1665" t="s" s="4">
        <v>450</v>
      </c>
      <c r="B1665" t="s" s="4">
        <v>2375</v>
      </c>
      <c r="C1665" t="s" s="4">
        <v>711</v>
      </c>
      <c r="D1665" t="s" s="4">
        <v>712</v>
      </c>
      <c r="E1665" t="s" s="4">
        <v>347</v>
      </c>
    </row>
    <row r="1666" ht="45.0" customHeight="true">
      <c r="A1666" t="s" s="4">
        <v>450</v>
      </c>
      <c r="B1666" t="s" s="4">
        <v>2376</v>
      </c>
      <c r="C1666" t="s" s="4">
        <v>711</v>
      </c>
      <c r="D1666" t="s" s="4">
        <v>712</v>
      </c>
      <c r="E1666" t="s" s="4">
        <v>358</v>
      </c>
    </row>
    <row r="1667" ht="45.0" customHeight="true">
      <c r="A1667" t="s" s="4">
        <v>450</v>
      </c>
      <c r="B1667" t="s" s="4">
        <v>2377</v>
      </c>
      <c r="C1667" t="s" s="4">
        <v>711</v>
      </c>
      <c r="D1667" t="s" s="4">
        <v>712</v>
      </c>
      <c r="E1667" t="s" s="4">
        <v>393</v>
      </c>
    </row>
    <row r="1668" ht="45.0" customHeight="true">
      <c r="A1668" t="s" s="4">
        <v>450</v>
      </c>
      <c r="B1668" t="s" s="4">
        <v>2378</v>
      </c>
      <c r="C1668" t="s" s="4">
        <v>711</v>
      </c>
      <c r="D1668" t="s" s="4">
        <v>712</v>
      </c>
      <c r="E1668" t="s" s="4">
        <v>401</v>
      </c>
    </row>
    <row r="1669" ht="45.0" customHeight="true">
      <c r="A1669" t="s" s="4">
        <v>450</v>
      </c>
      <c r="B1669" t="s" s="4">
        <v>2379</v>
      </c>
      <c r="C1669" t="s" s="4">
        <v>711</v>
      </c>
      <c r="D1669" t="s" s="4">
        <v>712</v>
      </c>
      <c r="E1669" t="s" s="4">
        <v>408</v>
      </c>
    </row>
    <row r="1670" ht="45.0" customHeight="true">
      <c r="A1670" t="s" s="4">
        <v>450</v>
      </c>
      <c r="B1670" t="s" s="4">
        <v>2380</v>
      </c>
      <c r="C1670" t="s" s="4">
        <v>711</v>
      </c>
      <c r="D1670" t="s" s="4">
        <v>712</v>
      </c>
      <c r="E1670" t="s" s="4">
        <v>105</v>
      </c>
    </row>
    <row r="1671" ht="45.0" customHeight="true">
      <c r="A1671" t="s" s="4">
        <v>450</v>
      </c>
      <c r="B1671" t="s" s="4">
        <v>2381</v>
      </c>
      <c r="C1671" t="s" s="4">
        <v>711</v>
      </c>
      <c r="D1671" t="s" s="4">
        <v>712</v>
      </c>
      <c r="E1671" t="s" s="4">
        <v>126</v>
      </c>
    </row>
    <row r="1672" ht="45.0" customHeight="true">
      <c r="A1672" t="s" s="4">
        <v>450</v>
      </c>
      <c r="B1672" t="s" s="4">
        <v>2382</v>
      </c>
      <c r="C1672" t="s" s="4">
        <v>711</v>
      </c>
      <c r="D1672" t="s" s="4">
        <v>712</v>
      </c>
      <c r="E1672" t="s" s="4">
        <v>180</v>
      </c>
    </row>
    <row r="1673" ht="45.0" customHeight="true">
      <c r="A1673" t="s" s="4">
        <v>450</v>
      </c>
      <c r="B1673" t="s" s="4">
        <v>2383</v>
      </c>
      <c r="C1673" t="s" s="4">
        <v>711</v>
      </c>
      <c r="D1673" t="s" s="4">
        <v>712</v>
      </c>
      <c r="E1673" t="s" s="4">
        <v>193</v>
      </c>
    </row>
    <row r="1674" ht="45.0" customHeight="true">
      <c r="A1674" t="s" s="4">
        <v>450</v>
      </c>
      <c r="B1674" t="s" s="4">
        <v>2384</v>
      </c>
      <c r="C1674" t="s" s="4">
        <v>711</v>
      </c>
      <c r="D1674" t="s" s="4">
        <v>712</v>
      </c>
      <c r="E1674" t="s" s="4">
        <v>180</v>
      </c>
    </row>
    <row r="1675" ht="45.0" customHeight="true">
      <c r="A1675" t="s" s="4">
        <v>450</v>
      </c>
      <c r="B1675" t="s" s="4">
        <v>2385</v>
      </c>
      <c r="C1675" t="s" s="4">
        <v>711</v>
      </c>
      <c r="D1675" t="s" s="4">
        <v>712</v>
      </c>
      <c r="E1675" t="s" s="4">
        <v>223</v>
      </c>
    </row>
    <row r="1676" ht="45.0" customHeight="true">
      <c r="A1676" t="s" s="4">
        <v>450</v>
      </c>
      <c r="B1676" t="s" s="4">
        <v>2386</v>
      </c>
      <c r="C1676" t="s" s="4">
        <v>711</v>
      </c>
      <c r="D1676" t="s" s="4">
        <v>712</v>
      </c>
      <c r="E1676" t="s" s="4">
        <v>233</v>
      </c>
    </row>
    <row r="1677" ht="45.0" customHeight="true">
      <c r="A1677" t="s" s="4">
        <v>450</v>
      </c>
      <c r="B1677" t="s" s="4">
        <v>2387</v>
      </c>
      <c r="C1677" t="s" s="4">
        <v>711</v>
      </c>
      <c r="D1677" t="s" s="4">
        <v>712</v>
      </c>
      <c r="E1677" t="s" s="4">
        <v>245</v>
      </c>
    </row>
    <row r="1678" ht="45.0" customHeight="true">
      <c r="A1678" t="s" s="4">
        <v>450</v>
      </c>
      <c r="B1678" t="s" s="4">
        <v>2388</v>
      </c>
      <c r="C1678" t="s" s="4">
        <v>711</v>
      </c>
      <c r="D1678" t="s" s="4">
        <v>712</v>
      </c>
      <c r="E1678" t="s" s="4">
        <v>257</v>
      </c>
    </row>
    <row r="1679" ht="45.0" customHeight="true">
      <c r="A1679" t="s" s="4">
        <v>450</v>
      </c>
      <c r="B1679" t="s" s="4">
        <v>2389</v>
      </c>
      <c r="C1679" t="s" s="4">
        <v>711</v>
      </c>
      <c r="D1679" t="s" s="4">
        <v>712</v>
      </c>
      <c r="E1679" t="s" s="4">
        <v>269</v>
      </c>
    </row>
    <row r="1680" ht="45.0" customHeight="true">
      <c r="A1680" t="s" s="4">
        <v>450</v>
      </c>
      <c r="B1680" t="s" s="4">
        <v>2390</v>
      </c>
      <c r="C1680" t="s" s="4">
        <v>711</v>
      </c>
      <c r="D1680" t="s" s="4">
        <v>712</v>
      </c>
      <c r="E1680" t="s" s="4">
        <v>281</v>
      </c>
    </row>
    <row r="1681" ht="45.0" customHeight="true">
      <c r="A1681" t="s" s="4">
        <v>450</v>
      </c>
      <c r="B1681" t="s" s="4">
        <v>2391</v>
      </c>
      <c r="C1681" t="s" s="4">
        <v>711</v>
      </c>
      <c r="D1681" t="s" s="4">
        <v>712</v>
      </c>
      <c r="E1681" t="s" s="4">
        <v>293</v>
      </c>
    </row>
    <row r="1682" ht="45.0" customHeight="true">
      <c r="A1682" t="s" s="4">
        <v>450</v>
      </c>
      <c r="B1682" t="s" s="4">
        <v>2392</v>
      </c>
      <c r="C1682" t="s" s="4">
        <v>711</v>
      </c>
      <c r="D1682" t="s" s="4">
        <v>712</v>
      </c>
      <c r="E1682" t="s" s="4">
        <v>306</v>
      </c>
    </row>
    <row r="1683" ht="45.0" customHeight="true">
      <c r="A1683" t="s" s="4">
        <v>450</v>
      </c>
      <c r="B1683" t="s" s="4">
        <v>2393</v>
      </c>
      <c r="C1683" t="s" s="4">
        <v>711</v>
      </c>
      <c r="D1683" t="s" s="4">
        <v>712</v>
      </c>
      <c r="E1683" t="s" s="4">
        <v>316</v>
      </c>
    </row>
    <row r="1684" ht="45.0" customHeight="true">
      <c r="A1684" t="s" s="4">
        <v>450</v>
      </c>
      <c r="B1684" t="s" s="4">
        <v>2394</v>
      </c>
      <c r="C1684" t="s" s="4">
        <v>711</v>
      </c>
      <c r="D1684" t="s" s="4">
        <v>712</v>
      </c>
      <c r="E1684" t="s" s="4">
        <v>333</v>
      </c>
    </row>
    <row r="1685" ht="45.0" customHeight="true">
      <c r="A1685" t="s" s="4">
        <v>450</v>
      </c>
      <c r="B1685" t="s" s="4">
        <v>2395</v>
      </c>
      <c r="C1685" t="s" s="4">
        <v>711</v>
      </c>
      <c r="D1685" t="s" s="4">
        <v>712</v>
      </c>
      <c r="E1685" t="s" s="4">
        <v>342</v>
      </c>
    </row>
    <row r="1686" ht="45.0" customHeight="true">
      <c r="A1686" t="s" s="4">
        <v>450</v>
      </c>
      <c r="B1686" t="s" s="4">
        <v>2396</v>
      </c>
      <c r="C1686" t="s" s="4">
        <v>711</v>
      </c>
      <c r="D1686" t="s" s="4">
        <v>712</v>
      </c>
      <c r="E1686" t="s" s="4">
        <v>365</v>
      </c>
    </row>
    <row r="1687" ht="45.0" customHeight="true">
      <c r="A1687" t="s" s="4">
        <v>450</v>
      </c>
      <c r="B1687" t="s" s="4">
        <v>2397</v>
      </c>
      <c r="C1687" t="s" s="4">
        <v>711</v>
      </c>
      <c r="D1687" t="s" s="4">
        <v>712</v>
      </c>
      <c r="E1687" t="s" s="4">
        <v>374</v>
      </c>
    </row>
    <row r="1688" ht="45.0" customHeight="true">
      <c r="A1688" t="s" s="4">
        <v>450</v>
      </c>
      <c r="B1688" t="s" s="4">
        <v>2398</v>
      </c>
      <c r="C1688" t="s" s="4">
        <v>711</v>
      </c>
      <c r="D1688" t="s" s="4">
        <v>712</v>
      </c>
      <c r="E1688" t="s" s="4">
        <v>386</v>
      </c>
    </row>
    <row r="1689" ht="45.0" customHeight="true">
      <c r="A1689" t="s" s="4">
        <v>450</v>
      </c>
      <c r="B1689" t="s" s="4">
        <v>2399</v>
      </c>
      <c r="C1689" t="s" s="4">
        <v>711</v>
      </c>
      <c r="D1689" t="s" s="4">
        <v>712</v>
      </c>
      <c r="E1689" t="s" s="4">
        <v>416</v>
      </c>
    </row>
    <row r="1690" ht="45.0" customHeight="true">
      <c r="A1690" t="s" s="4">
        <v>450</v>
      </c>
      <c r="B1690" t="s" s="4">
        <v>2400</v>
      </c>
      <c r="C1690" t="s" s="4">
        <v>711</v>
      </c>
      <c r="D1690" t="s" s="4">
        <v>712</v>
      </c>
      <c r="E1690" t="s" s="4">
        <v>421</v>
      </c>
    </row>
    <row r="1691" ht="45.0" customHeight="true">
      <c r="A1691" t="s" s="4">
        <v>450</v>
      </c>
      <c r="B1691" t="s" s="4">
        <v>2401</v>
      </c>
      <c r="C1691" t="s" s="4">
        <v>711</v>
      </c>
      <c r="D1691" t="s" s="4">
        <v>712</v>
      </c>
      <c r="E1691" t="s" s="4">
        <v>427</v>
      </c>
    </row>
    <row r="1692" ht="45.0" customHeight="true">
      <c r="A1692" t="s" s="4">
        <v>450</v>
      </c>
      <c r="B1692" t="s" s="4">
        <v>2402</v>
      </c>
      <c r="C1692" t="s" s="4">
        <v>711</v>
      </c>
      <c r="D1692" t="s" s="4">
        <v>712</v>
      </c>
      <c r="E1692" t="s" s="4">
        <v>432</v>
      </c>
    </row>
    <row r="1693" ht="45.0" customHeight="true">
      <c r="A1693" t="s" s="4">
        <v>450</v>
      </c>
      <c r="B1693" t="s" s="4">
        <v>2403</v>
      </c>
      <c r="C1693" t="s" s="4">
        <v>711</v>
      </c>
      <c r="D1693" t="s" s="4">
        <v>712</v>
      </c>
      <c r="E1693" t="s" s="4">
        <v>528</v>
      </c>
    </row>
    <row r="1694" ht="45.0" customHeight="true">
      <c r="A1694" t="s" s="4">
        <v>450</v>
      </c>
      <c r="B1694" t="s" s="4">
        <v>2404</v>
      </c>
      <c r="C1694" t="s" s="4">
        <v>711</v>
      </c>
      <c r="D1694" t="s" s="4">
        <v>712</v>
      </c>
      <c r="E1694" t="s" s="4">
        <v>528</v>
      </c>
    </row>
    <row r="1695" ht="45.0" customHeight="true">
      <c r="A1695" t="s" s="4">
        <v>450</v>
      </c>
      <c r="B1695" t="s" s="4">
        <v>2405</v>
      </c>
      <c r="C1695" t="s" s="4">
        <v>711</v>
      </c>
      <c r="D1695" t="s" s="4">
        <v>712</v>
      </c>
      <c r="E1695" t="s" s="4">
        <v>421</v>
      </c>
    </row>
    <row r="1696" ht="45.0" customHeight="true">
      <c r="A1696" t="s" s="4">
        <v>450</v>
      </c>
      <c r="B1696" t="s" s="4">
        <v>2406</v>
      </c>
      <c r="C1696" t="s" s="4">
        <v>711</v>
      </c>
      <c r="D1696" t="s" s="4">
        <v>712</v>
      </c>
      <c r="E1696" t="s" s="4">
        <v>528</v>
      </c>
    </row>
    <row r="1697" ht="45.0" customHeight="true">
      <c r="A1697" t="s" s="4">
        <v>450</v>
      </c>
      <c r="B1697" t="s" s="4">
        <v>2407</v>
      </c>
      <c r="C1697" t="s" s="4">
        <v>711</v>
      </c>
      <c r="D1697" t="s" s="4">
        <v>712</v>
      </c>
      <c r="E1697" t="s" s="4">
        <v>442</v>
      </c>
    </row>
    <row r="1698" ht="45.0" customHeight="true">
      <c r="A1698" t="s" s="4">
        <v>450</v>
      </c>
      <c r="B1698" t="s" s="4">
        <v>2408</v>
      </c>
      <c r="C1698" t="s" s="4">
        <v>711</v>
      </c>
      <c r="D1698" t="s" s="4">
        <v>712</v>
      </c>
      <c r="E1698" t="s" s="4">
        <v>442</v>
      </c>
    </row>
    <row r="1699" ht="45.0" customHeight="true">
      <c r="A1699" t="s" s="4">
        <v>450</v>
      </c>
      <c r="B1699" t="s" s="4">
        <v>2409</v>
      </c>
      <c r="C1699" t="s" s="4">
        <v>711</v>
      </c>
      <c r="D1699" t="s" s="4">
        <v>712</v>
      </c>
      <c r="E1699" t="s" s="4">
        <v>547</v>
      </c>
    </row>
    <row r="1700" ht="45.0" customHeight="true">
      <c r="A1700" t="s" s="4">
        <v>450</v>
      </c>
      <c r="B1700" t="s" s="4">
        <v>2410</v>
      </c>
      <c r="C1700" t="s" s="4">
        <v>711</v>
      </c>
      <c r="D1700" t="s" s="4">
        <v>712</v>
      </c>
      <c r="E1700" t="s" s="4">
        <v>584</v>
      </c>
    </row>
    <row r="1701" ht="45.0" customHeight="true">
      <c r="A1701" t="s" s="4">
        <v>450</v>
      </c>
      <c r="B1701" t="s" s="4">
        <v>2411</v>
      </c>
      <c r="C1701" t="s" s="4">
        <v>711</v>
      </c>
      <c r="D1701" t="s" s="4">
        <v>712</v>
      </c>
      <c r="E1701" t="s" s="4">
        <v>590</v>
      </c>
    </row>
    <row r="1702" ht="45.0" customHeight="true">
      <c r="A1702" t="s" s="4">
        <v>450</v>
      </c>
      <c r="B1702" t="s" s="4">
        <v>2412</v>
      </c>
      <c r="C1702" t="s" s="4">
        <v>711</v>
      </c>
      <c r="D1702" t="s" s="4">
        <v>712</v>
      </c>
      <c r="E1702" t="s" s="4">
        <v>600</v>
      </c>
    </row>
    <row r="1703" ht="45.0" customHeight="true">
      <c r="A1703" t="s" s="4">
        <v>450</v>
      </c>
      <c r="B1703" t="s" s="4">
        <v>2413</v>
      </c>
      <c r="C1703" t="s" s="4">
        <v>711</v>
      </c>
      <c r="D1703" t="s" s="4">
        <v>712</v>
      </c>
      <c r="E1703" t="s" s="4">
        <v>609</v>
      </c>
    </row>
    <row r="1704" ht="45.0" customHeight="true">
      <c r="A1704" t="s" s="4">
        <v>450</v>
      </c>
      <c r="B1704" t="s" s="4">
        <v>2414</v>
      </c>
      <c r="C1704" t="s" s="4">
        <v>711</v>
      </c>
      <c r="D1704" t="s" s="4">
        <v>712</v>
      </c>
      <c r="E1704" t="s" s="4">
        <v>620</v>
      </c>
    </row>
    <row r="1705" ht="45.0" customHeight="true">
      <c r="A1705" t="s" s="4">
        <v>450</v>
      </c>
      <c r="B1705" t="s" s="4">
        <v>2415</v>
      </c>
      <c r="C1705" t="s" s="4">
        <v>711</v>
      </c>
      <c r="D1705" t="s" s="4">
        <v>712</v>
      </c>
      <c r="E1705" t="s" s="4">
        <v>528</v>
      </c>
    </row>
    <row r="1706" ht="45.0" customHeight="true">
      <c r="A1706" t="s" s="4">
        <v>450</v>
      </c>
      <c r="B1706" t="s" s="4">
        <v>2416</v>
      </c>
      <c r="C1706" t="s" s="4">
        <v>711</v>
      </c>
      <c r="D1706" t="s" s="4">
        <v>712</v>
      </c>
      <c r="E1706" t="s" s="4">
        <v>556</v>
      </c>
    </row>
    <row r="1707" ht="45.0" customHeight="true">
      <c r="A1707" t="s" s="4">
        <v>450</v>
      </c>
      <c r="B1707" t="s" s="4">
        <v>2417</v>
      </c>
      <c r="C1707" t="s" s="4">
        <v>711</v>
      </c>
      <c r="D1707" t="s" s="4">
        <v>712</v>
      </c>
      <c r="E1707" t="s" s="4">
        <v>566</v>
      </c>
    </row>
    <row r="1708" ht="45.0" customHeight="true">
      <c r="A1708" t="s" s="4">
        <v>450</v>
      </c>
      <c r="B1708" t="s" s="4">
        <v>2418</v>
      </c>
      <c r="C1708" t="s" s="4">
        <v>711</v>
      </c>
      <c r="D1708" t="s" s="4">
        <v>712</v>
      </c>
      <c r="E1708" t="s" s="4">
        <v>566</v>
      </c>
    </row>
    <row r="1709" ht="45.0" customHeight="true">
      <c r="A1709" t="s" s="4">
        <v>450</v>
      </c>
      <c r="B1709" t="s" s="4">
        <v>2419</v>
      </c>
      <c r="C1709" t="s" s="4">
        <v>711</v>
      </c>
      <c r="D1709" t="s" s="4">
        <v>712</v>
      </c>
      <c r="E1709" t="s" s="4">
        <v>578</v>
      </c>
    </row>
    <row r="1710" ht="45.0" customHeight="true">
      <c r="A1710" t="s" s="4">
        <v>450</v>
      </c>
      <c r="B1710" t="s" s="4">
        <v>2420</v>
      </c>
      <c r="C1710" t="s" s="4">
        <v>711</v>
      </c>
      <c r="D1710" t="s" s="4">
        <v>712</v>
      </c>
      <c r="E1710" t="s" s="4">
        <v>474</v>
      </c>
    </row>
    <row r="1711" ht="45.0" customHeight="true">
      <c r="A1711" t="s" s="4">
        <v>450</v>
      </c>
      <c r="B1711" t="s" s="4">
        <v>2421</v>
      </c>
      <c r="C1711" t="s" s="4">
        <v>711</v>
      </c>
      <c r="D1711" t="s" s="4">
        <v>712</v>
      </c>
      <c r="E1711" t="s" s="4">
        <v>484</v>
      </c>
    </row>
    <row r="1712" ht="45.0" customHeight="true">
      <c r="A1712" t="s" s="4">
        <v>450</v>
      </c>
      <c r="B1712" t="s" s="4">
        <v>2422</v>
      </c>
      <c r="C1712" t="s" s="4">
        <v>711</v>
      </c>
      <c r="D1712" t="s" s="4">
        <v>712</v>
      </c>
      <c r="E1712" t="s" s="4">
        <v>448</v>
      </c>
    </row>
    <row r="1713" ht="45.0" customHeight="true">
      <c r="A1713" t="s" s="4">
        <v>450</v>
      </c>
      <c r="B1713" t="s" s="4">
        <v>2423</v>
      </c>
      <c r="C1713" t="s" s="4">
        <v>711</v>
      </c>
      <c r="D1713" t="s" s="4">
        <v>712</v>
      </c>
      <c r="E1713" t="s" s="4">
        <v>515</v>
      </c>
    </row>
    <row r="1714" ht="45.0" customHeight="true">
      <c r="A1714" t="s" s="4">
        <v>450</v>
      </c>
      <c r="B1714" t="s" s="4">
        <v>2424</v>
      </c>
      <c r="C1714" t="s" s="4">
        <v>711</v>
      </c>
      <c r="D1714" t="s" s="4">
        <v>712</v>
      </c>
      <c r="E1714" t="s" s="4">
        <v>499</v>
      </c>
    </row>
    <row r="1715" ht="45.0" customHeight="true">
      <c r="A1715" t="s" s="4">
        <v>450</v>
      </c>
      <c r="B1715" t="s" s="4">
        <v>2425</v>
      </c>
      <c r="C1715" t="s" s="4">
        <v>711</v>
      </c>
      <c r="D1715" t="s" s="4">
        <v>712</v>
      </c>
      <c r="E1715" t="s" s="4">
        <v>688</v>
      </c>
    </row>
    <row r="1716" ht="45.0" customHeight="true">
      <c r="A1716" t="s" s="4">
        <v>450</v>
      </c>
      <c r="B1716" t="s" s="4">
        <v>2426</v>
      </c>
      <c r="C1716" t="s" s="4">
        <v>711</v>
      </c>
      <c r="D1716" t="s" s="4">
        <v>712</v>
      </c>
      <c r="E1716" t="s" s="4">
        <v>647</v>
      </c>
    </row>
    <row r="1717" ht="45.0" customHeight="true">
      <c r="A1717" t="s" s="4">
        <v>450</v>
      </c>
      <c r="B1717" t="s" s="4">
        <v>2427</v>
      </c>
      <c r="C1717" t="s" s="4">
        <v>711</v>
      </c>
      <c r="D1717" t="s" s="4">
        <v>712</v>
      </c>
      <c r="E1717" t="s" s="4">
        <v>657</v>
      </c>
    </row>
    <row r="1718" ht="45.0" customHeight="true">
      <c r="A1718" t="s" s="4">
        <v>450</v>
      </c>
      <c r="B1718" t="s" s="4">
        <v>2428</v>
      </c>
      <c r="C1718" t="s" s="4">
        <v>711</v>
      </c>
      <c r="D1718" t="s" s="4">
        <v>712</v>
      </c>
      <c r="E1718" t="s" s="4">
        <v>666</v>
      </c>
    </row>
    <row r="1719" ht="45.0" customHeight="true">
      <c r="A1719" t="s" s="4">
        <v>450</v>
      </c>
      <c r="B1719" t="s" s="4">
        <v>2429</v>
      </c>
      <c r="C1719" t="s" s="4">
        <v>711</v>
      </c>
      <c r="D1719" t="s" s="4">
        <v>712</v>
      </c>
      <c r="E1719" t="s" s="4">
        <v>679</v>
      </c>
    </row>
    <row r="1720" ht="45.0" customHeight="true">
      <c r="A1720" t="s" s="4">
        <v>455</v>
      </c>
      <c r="B1720" t="s" s="4">
        <v>2430</v>
      </c>
      <c r="C1720" t="s" s="4">
        <v>823</v>
      </c>
      <c r="D1720" t="s" s="4">
        <v>824</v>
      </c>
      <c r="E1720" t="s" s="4">
        <v>165</v>
      </c>
    </row>
    <row r="1721" ht="45.0" customHeight="true">
      <c r="A1721" t="s" s="4">
        <v>455</v>
      </c>
      <c r="B1721" t="s" s="4">
        <v>2431</v>
      </c>
      <c r="C1721" t="s" s="4">
        <v>823</v>
      </c>
      <c r="D1721" t="s" s="4">
        <v>824</v>
      </c>
      <c r="E1721" t="s" s="4">
        <v>170</v>
      </c>
    </row>
    <row r="1722" ht="45.0" customHeight="true">
      <c r="A1722" t="s" s="4">
        <v>455</v>
      </c>
      <c r="B1722" t="s" s="4">
        <v>2432</v>
      </c>
      <c r="C1722" t="s" s="4">
        <v>823</v>
      </c>
      <c r="D1722" t="s" s="4">
        <v>824</v>
      </c>
      <c r="E1722" t="s" s="4">
        <v>212</v>
      </c>
    </row>
    <row r="1723" ht="45.0" customHeight="true">
      <c r="A1723" t="s" s="4">
        <v>455</v>
      </c>
      <c r="B1723" t="s" s="4">
        <v>2433</v>
      </c>
      <c r="C1723" t="s" s="4">
        <v>823</v>
      </c>
      <c r="D1723" t="s" s="4">
        <v>824</v>
      </c>
      <c r="E1723" t="s" s="4">
        <v>157</v>
      </c>
    </row>
    <row r="1724" ht="45.0" customHeight="true">
      <c r="A1724" t="s" s="4">
        <v>455</v>
      </c>
      <c r="B1724" t="s" s="4">
        <v>2434</v>
      </c>
      <c r="C1724" t="s" s="4">
        <v>823</v>
      </c>
      <c r="D1724" t="s" s="4">
        <v>824</v>
      </c>
      <c r="E1724" t="s" s="4">
        <v>157</v>
      </c>
    </row>
    <row r="1725" ht="45.0" customHeight="true">
      <c r="A1725" t="s" s="4">
        <v>455</v>
      </c>
      <c r="B1725" t="s" s="4">
        <v>2435</v>
      </c>
      <c r="C1725" t="s" s="4">
        <v>823</v>
      </c>
      <c r="D1725" t="s" s="4">
        <v>824</v>
      </c>
      <c r="E1725" t="s" s="4">
        <v>157</v>
      </c>
    </row>
    <row r="1726" ht="45.0" customHeight="true">
      <c r="A1726" t="s" s="4">
        <v>455</v>
      </c>
      <c r="B1726" t="s" s="4">
        <v>2436</v>
      </c>
      <c r="C1726" t="s" s="4">
        <v>823</v>
      </c>
      <c r="D1726" t="s" s="4">
        <v>824</v>
      </c>
      <c r="E1726" t="s" s="4">
        <v>454</v>
      </c>
    </row>
    <row r="1727" ht="45.0" customHeight="true">
      <c r="A1727" t="s" s="4">
        <v>455</v>
      </c>
      <c r="B1727" t="s" s="4">
        <v>2437</v>
      </c>
      <c r="C1727" t="s" s="4">
        <v>823</v>
      </c>
      <c r="D1727" t="s" s="4">
        <v>824</v>
      </c>
      <c r="E1727" t="s" s="4">
        <v>464</v>
      </c>
    </row>
    <row r="1728" ht="45.0" customHeight="true">
      <c r="A1728" t="s" s="4">
        <v>455</v>
      </c>
      <c r="B1728" t="s" s="4">
        <v>2438</v>
      </c>
      <c r="C1728" t="s" s="4">
        <v>823</v>
      </c>
      <c r="D1728" t="s" s="4">
        <v>824</v>
      </c>
      <c r="E1728" t="s" s="4">
        <v>494</v>
      </c>
    </row>
    <row r="1729" ht="45.0" customHeight="true">
      <c r="A1729" t="s" s="4">
        <v>455</v>
      </c>
      <c r="B1729" t="s" s="4">
        <v>2439</v>
      </c>
      <c r="C1729" t="s" s="4">
        <v>823</v>
      </c>
      <c r="D1729" t="s" s="4">
        <v>824</v>
      </c>
      <c r="E1729" t="s" s="4">
        <v>510</v>
      </c>
    </row>
    <row r="1730" ht="45.0" customHeight="true">
      <c r="A1730" t="s" s="4">
        <v>455</v>
      </c>
      <c r="B1730" t="s" s="4">
        <v>2440</v>
      </c>
      <c r="C1730" t="s" s="4">
        <v>823</v>
      </c>
      <c r="D1730" t="s" s="4">
        <v>824</v>
      </c>
      <c r="E1730" t="s" s="4">
        <v>141</v>
      </c>
    </row>
    <row r="1731" ht="45.0" customHeight="true">
      <c r="A1731" t="s" s="4">
        <v>465</v>
      </c>
      <c r="B1731" t="s" s="4">
        <v>2441</v>
      </c>
      <c r="C1731" t="s" s="4">
        <v>823</v>
      </c>
      <c r="D1731" t="s" s="4">
        <v>824</v>
      </c>
      <c r="E1731" t="s" s="4">
        <v>141</v>
      </c>
    </row>
    <row r="1732" ht="45.0" customHeight="true">
      <c r="A1732" t="s" s="4">
        <v>465</v>
      </c>
      <c r="B1732" t="s" s="4">
        <v>2442</v>
      </c>
      <c r="C1732" t="s" s="4">
        <v>823</v>
      </c>
      <c r="D1732" t="s" s="4">
        <v>824</v>
      </c>
      <c r="E1732" t="s" s="4">
        <v>165</v>
      </c>
    </row>
    <row r="1733" ht="45.0" customHeight="true">
      <c r="A1733" t="s" s="4">
        <v>465</v>
      </c>
      <c r="B1733" t="s" s="4">
        <v>2443</v>
      </c>
      <c r="C1733" t="s" s="4">
        <v>823</v>
      </c>
      <c r="D1733" t="s" s="4">
        <v>824</v>
      </c>
      <c r="E1733" t="s" s="4">
        <v>170</v>
      </c>
    </row>
    <row r="1734" ht="45.0" customHeight="true">
      <c r="A1734" t="s" s="4">
        <v>465</v>
      </c>
      <c r="B1734" t="s" s="4">
        <v>2444</v>
      </c>
      <c r="C1734" t="s" s="4">
        <v>823</v>
      </c>
      <c r="D1734" t="s" s="4">
        <v>824</v>
      </c>
      <c r="E1734" t="s" s="4">
        <v>212</v>
      </c>
    </row>
    <row r="1735" ht="45.0" customHeight="true">
      <c r="A1735" t="s" s="4">
        <v>465</v>
      </c>
      <c r="B1735" t="s" s="4">
        <v>2445</v>
      </c>
      <c r="C1735" t="s" s="4">
        <v>823</v>
      </c>
      <c r="D1735" t="s" s="4">
        <v>824</v>
      </c>
      <c r="E1735" t="s" s="4">
        <v>157</v>
      </c>
    </row>
    <row r="1736" ht="45.0" customHeight="true">
      <c r="A1736" t="s" s="4">
        <v>465</v>
      </c>
      <c r="B1736" t="s" s="4">
        <v>2446</v>
      </c>
      <c r="C1736" t="s" s="4">
        <v>823</v>
      </c>
      <c r="D1736" t="s" s="4">
        <v>824</v>
      </c>
      <c r="E1736" t="s" s="4">
        <v>157</v>
      </c>
    </row>
    <row r="1737" ht="45.0" customHeight="true">
      <c r="A1737" t="s" s="4">
        <v>465</v>
      </c>
      <c r="B1737" t="s" s="4">
        <v>2447</v>
      </c>
      <c r="C1737" t="s" s="4">
        <v>823</v>
      </c>
      <c r="D1737" t="s" s="4">
        <v>824</v>
      </c>
      <c r="E1737" t="s" s="4">
        <v>157</v>
      </c>
    </row>
    <row r="1738" ht="45.0" customHeight="true">
      <c r="A1738" t="s" s="4">
        <v>465</v>
      </c>
      <c r="B1738" t="s" s="4">
        <v>2448</v>
      </c>
      <c r="C1738" t="s" s="4">
        <v>823</v>
      </c>
      <c r="D1738" t="s" s="4">
        <v>824</v>
      </c>
      <c r="E1738" t="s" s="4">
        <v>454</v>
      </c>
    </row>
    <row r="1739" ht="45.0" customHeight="true">
      <c r="A1739" t="s" s="4">
        <v>465</v>
      </c>
      <c r="B1739" t="s" s="4">
        <v>2449</v>
      </c>
      <c r="C1739" t="s" s="4">
        <v>823</v>
      </c>
      <c r="D1739" t="s" s="4">
        <v>824</v>
      </c>
      <c r="E1739" t="s" s="4">
        <v>464</v>
      </c>
    </row>
    <row r="1740" ht="45.0" customHeight="true">
      <c r="A1740" t="s" s="4">
        <v>465</v>
      </c>
      <c r="B1740" t="s" s="4">
        <v>2450</v>
      </c>
      <c r="C1740" t="s" s="4">
        <v>823</v>
      </c>
      <c r="D1740" t="s" s="4">
        <v>824</v>
      </c>
      <c r="E1740" t="s" s="4">
        <v>494</v>
      </c>
    </row>
    <row r="1741" ht="45.0" customHeight="true">
      <c r="A1741" t="s" s="4">
        <v>465</v>
      </c>
      <c r="B1741" t="s" s="4">
        <v>2451</v>
      </c>
      <c r="C1741" t="s" s="4">
        <v>823</v>
      </c>
      <c r="D1741" t="s" s="4">
        <v>824</v>
      </c>
      <c r="E1741" t="s" s="4">
        <v>510</v>
      </c>
    </row>
    <row r="1742" ht="45.0" customHeight="true">
      <c r="A1742" t="s" s="4">
        <v>476</v>
      </c>
      <c r="B1742" t="s" s="4">
        <v>2452</v>
      </c>
      <c r="C1742" t="s" s="4">
        <v>711</v>
      </c>
      <c r="D1742" t="s" s="4">
        <v>712</v>
      </c>
      <c r="E1742" t="s" s="4">
        <v>347</v>
      </c>
    </row>
    <row r="1743" ht="45.0" customHeight="true">
      <c r="A1743" t="s" s="4">
        <v>476</v>
      </c>
      <c r="B1743" t="s" s="4">
        <v>2453</v>
      </c>
      <c r="C1743" t="s" s="4">
        <v>711</v>
      </c>
      <c r="D1743" t="s" s="4">
        <v>712</v>
      </c>
      <c r="E1743" t="s" s="4">
        <v>358</v>
      </c>
    </row>
    <row r="1744" ht="45.0" customHeight="true">
      <c r="A1744" t="s" s="4">
        <v>476</v>
      </c>
      <c r="B1744" t="s" s="4">
        <v>2454</v>
      </c>
      <c r="C1744" t="s" s="4">
        <v>711</v>
      </c>
      <c r="D1744" t="s" s="4">
        <v>712</v>
      </c>
      <c r="E1744" t="s" s="4">
        <v>393</v>
      </c>
    </row>
    <row r="1745" ht="45.0" customHeight="true">
      <c r="A1745" t="s" s="4">
        <v>476</v>
      </c>
      <c r="B1745" t="s" s="4">
        <v>2455</v>
      </c>
      <c r="C1745" t="s" s="4">
        <v>711</v>
      </c>
      <c r="D1745" t="s" s="4">
        <v>712</v>
      </c>
      <c r="E1745" t="s" s="4">
        <v>401</v>
      </c>
    </row>
    <row r="1746" ht="45.0" customHeight="true">
      <c r="A1746" t="s" s="4">
        <v>476</v>
      </c>
      <c r="B1746" t="s" s="4">
        <v>2456</v>
      </c>
      <c r="C1746" t="s" s="4">
        <v>711</v>
      </c>
      <c r="D1746" t="s" s="4">
        <v>712</v>
      </c>
      <c r="E1746" t="s" s="4">
        <v>408</v>
      </c>
    </row>
    <row r="1747" ht="45.0" customHeight="true">
      <c r="A1747" t="s" s="4">
        <v>476</v>
      </c>
      <c r="B1747" t="s" s="4">
        <v>2457</v>
      </c>
      <c r="C1747" t="s" s="4">
        <v>711</v>
      </c>
      <c r="D1747" t="s" s="4">
        <v>712</v>
      </c>
      <c r="E1747" t="s" s="4">
        <v>105</v>
      </c>
    </row>
    <row r="1748" ht="45.0" customHeight="true">
      <c r="A1748" t="s" s="4">
        <v>476</v>
      </c>
      <c r="B1748" t="s" s="4">
        <v>2458</v>
      </c>
      <c r="C1748" t="s" s="4">
        <v>711</v>
      </c>
      <c r="D1748" t="s" s="4">
        <v>712</v>
      </c>
      <c r="E1748" t="s" s="4">
        <v>126</v>
      </c>
    </row>
    <row r="1749" ht="45.0" customHeight="true">
      <c r="A1749" t="s" s="4">
        <v>476</v>
      </c>
      <c r="B1749" t="s" s="4">
        <v>2459</v>
      </c>
      <c r="C1749" t="s" s="4">
        <v>711</v>
      </c>
      <c r="D1749" t="s" s="4">
        <v>712</v>
      </c>
      <c r="E1749" t="s" s="4">
        <v>180</v>
      </c>
    </row>
    <row r="1750" ht="45.0" customHeight="true">
      <c r="A1750" t="s" s="4">
        <v>476</v>
      </c>
      <c r="B1750" t="s" s="4">
        <v>2460</v>
      </c>
      <c r="C1750" t="s" s="4">
        <v>711</v>
      </c>
      <c r="D1750" t="s" s="4">
        <v>712</v>
      </c>
      <c r="E1750" t="s" s="4">
        <v>193</v>
      </c>
    </row>
    <row r="1751" ht="45.0" customHeight="true">
      <c r="A1751" t="s" s="4">
        <v>476</v>
      </c>
      <c r="B1751" t="s" s="4">
        <v>2461</v>
      </c>
      <c r="C1751" t="s" s="4">
        <v>711</v>
      </c>
      <c r="D1751" t="s" s="4">
        <v>712</v>
      </c>
      <c r="E1751" t="s" s="4">
        <v>180</v>
      </c>
    </row>
    <row r="1752" ht="45.0" customHeight="true">
      <c r="A1752" t="s" s="4">
        <v>476</v>
      </c>
      <c r="B1752" t="s" s="4">
        <v>2462</v>
      </c>
      <c r="C1752" t="s" s="4">
        <v>711</v>
      </c>
      <c r="D1752" t="s" s="4">
        <v>712</v>
      </c>
      <c r="E1752" t="s" s="4">
        <v>223</v>
      </c>
    </row>
    <row r="1753" ht="45.0" customHeight="true">
      <c r="A1753" t="s" s="4">
        <v>476</v>
      </c>
      <c r="B1753" t="s" s="4">
        <v>2463</v>
      </c>
      <c r="C1753" t="s" s="4">
        <v>711</v>
      </c>
      <c r="D1753" t="s" s="4">
        <v>712</v>
      </c>
      <c r="E1753" t="s" s="4">
        <v>233</v>
      </c>
    </row>
    <row r="1754" ht="45.0" customHeight="true">
      <c r="A1754" t="s" s="4">
        <v>476</v>
      </c>
      <c r="B1754" t="s" s="4">
        <v>2464</v>
      </c>
      <c r="C1754" t="s" s="4">
        <v>711</v>
      </c>
      <c r="D1754" t="s" s="4">
        <v>712</v>
      </c>
      <c r="E1754" t="s" s="4">
        <v>245</v>
      </c>
    </row>
    <row r="1755" ht="45.0" customHeight="true">
      <c r="A1755" t="s" s="4">
        <v>476</v>
      </c>
      <c r="B1755" t="s" s="4">
        <v>2465</v>
      </c>
      <c r="C1755" t="s" s="4">
        <v>711</v>
      </c>
      <c r="D1755" t="s" s="4">
        <v>712</v>
      </c>
      <c r="E1755" t="s" s="4">
        <v>257</v>
      </c>
    </row>
    <row r="1756" ht="45.0" customHeight="true">
      <c r="A1756" t="s" s="4">
        <v>476</v>
      </c>
      <c r="B1756" t="s" s="4">
        <v>2466</v>
      </c>
      <c r="C1756" t="s" s="4">
        <v>711</v>
      </c>
      <c r="D1756" t="s" s="4">
        <v>712</v>
      </c>
      <c r="E1756" t="s" s="4">
        <v>269</v>
      </c>
    </row>
    <row r="1757" ht="45.0" customHeight="true">
      <c r="A1757" t="s" s="4">
        <v>476</v>
      </c>
      <c r="B1757" t="s" s="4">
        <v>2467</v>
      </c>
      <c r="C1757" t="s" s="4">
        <v>711</v>
      </c>
      <c r="D1757" t="s" s="4">
        <v>712</v>
      </c>
      <c r="E1757" t="s" s="4">
        <v>281</v>
      </c>
    </row>
    <row r="1758" ht="45.0" customHeight="true">
      <c r="A1758" t="s" s="4">
        <v>476</v>
      </c>
      <c r="B1758" t="s" s="4">
        <v>2468</v>
      </c>
      <c r="C1758" t="s" s="4">
        <v>711</v>
      </c>
      <c r="D1758" t="s" s="4">
        <v>712</v>
      </c>
      <c r="E1758" t="s" s="4">
        <v>293</v>
      </c>
    </row>
    <row r="1759" ht="45.0" customHeight="true">
      <c r="A1759" t="s" s="4">
        <v>476</v>
      </c>
      <c r="B1759" t="s" s="4">
        <v>2469</v>
      </c>
      <c r="C1759" t="s" s="4">
        <v>711</v>
      </c>
      <c r="D1759" t="s" s="4">
        <v>712</v>
      </c>
      <c r="E1759" t="s" s="4">
        <v>306</v>
      </c>
    </row>
    <row r="1760" ht="45.0" customHeight="true">
      <c r="A1760" t="s" s="4">
        <v>476</v>
      </c>
      <c r="B1760" t="s" s="4">
        <v>2470</v>
      </c>
      <c r="C1760" t="s" s="4">
        <v>711</v>
      </c>
      <c r="D1760" t="s" s="4">
        <v>712</v>
      </c>
      <c r="E1760" t="s" s="4">
        <v>316</v>
      </c>
    </row>
    <row r="1761" ht="45.0" customHeight="true">
      <c r="A1761" t="s" s="4">
        <v>476</v>
      </c>
      <c r="B1761" t="s" s="4">
        <v>2471</v>
      </c>
      <c r="C1761" t="s" s="4">
        <v>711</v>
      </c>
      <c r="D1761" t="s" s="4">
        <v>712</v>
      </c>
      <c r="E1761" t="s" s="4">
        <v>333</v>
      </c>
    </row>
    <row r="1762" ht="45.0" customHeight="true">
      <c r="A1762" t="s" s="4">
        <v>476</v>
      </c>
      <c r="B1762" t="s" s="4">
        <v>2472</v>
      </c>
      <c r="C1762" t="s" s="4">
        <v>711</v>
      </c>
      <c r="D1762" t="s" s="4">
        <v>712</v>
      </c>
      <c r="E1762" t="s" s="4">
        <v>342</v>
      </c>
    </row>
    <row r="1763" ht="45.0" customHeight="true">
      <c r="A1763" t="s" s="4">
        <v>476</v>
      </c>
      <c r="B1763" t="s" s="4">
        <v>2473</v>
      </c>
      <c r="C1763" t="s" s="4">
        <v>711</v>
      </c>
      <c r="D1763" t="s" s="4">
        <v>712</v>
      </c>
      <c r="E1763" t="s" s="4">
        <v>365</v>
      </c>
    </row>
    <row r="1764" ht="45.0" customHeight="true">
      <c r="A1764" t="s" s="4">
        <v>476</v>
      </c>
      <c r="B1764" t="s" s="4">
        <v>2474</v>
      </c>
      <c r="C1764" t="s" s="4">
        <v>711</v>
      </c>
      <c r="D1764" t="s" s="4">
        <v>712</v>
      </c>
      <c r="E1764" t="s" s="4">
        <v>374</v>
      </c>
    </row>
    <row r="1765" ht="45.0" customHeight="true">
      <c r="A1765" t="s" s="4">
        <v>476</v>
      </c>
      <c r="B1765" t="s" s="4">
        <v>2475</v>
      </c>
      <c r="C1765" t="s" s="4">
        <v>711</v>
      </c>
      <c r="D1765" t="s" s="4">
        <v>712</v>
      </c>
      <c r="E1765" t="s" s="4">
        <v>386</v>
      </c>
    </row>
    <row r="1766" ht="45.0" customHeight="true">
      <c r="A1766" t="s" s="4">
        <v>476</v>
      </c>
      <c r="B1766" t="s" s="4">
        <v>2476</v>
      </c>
      <c r="C1766" t="s" s="4">
        <v>711</v>
      </c>
      <c r="D1766" t="s" s="4">
        <v>712</v>
      </c>
      <c r="E1766" t="s" s="4">
        <v>416</v>
      </c>
    </row>
    <row r="1767" ht="45.0" customHeight="true">
      <c r="A1767" t="s" s="4">
        <v>476</v>
      </c>
      <c r="B1767" t="s" s="4">
        <v>2477</v>
      </c>
      <c r="C1767" t="s" s="4">
        <v>711</v>
      </c>
      <c r="D1767" t="s" s="4">
        <v>712</v>
      </c>
      <c r="E1767" t="s" s="4">
        <v>421</v>
      </c>
    </row>
    <row r="1768" ht="45.0" customHeight="true">
      <c r="A1768" t="s" s="4">
        <v>476</v>
      </c>
      <c r="B1768" t="s" s="4">
        <v>2478</v>
      </c>
      <c r="C1768" t="s" s="4">
        <v>711</v>
      </c>
      <c r="D1768" t="s" s="4">
        <v>712</v>
      </c>
      <c r="E1768" t="s" s="4">
        <v>427</v>
      </c>
    </row>
    <row r="1769" ht="45.0" customHeight="true">
      <c r="A1769" t="s" s="4">
        <v>476</v>
      </c>
      <c r="B1769" t="s" s="4">
        <v>2479</v>
      </c>
      <c r="C1769" t="s" s="4">
        <v>711</v>
      </c>
      <c r="D1769" t="s" s="4">
        <v>712</v>
      </c>
      <c r="E1769" t="s" s="4">
        <v>432</v>
      </c>
    </row>
    <row r="1770" ht="45.0" customHeight="true">
      <c r="A1770" t="s" s="4">
        <v>476</v>
      </c>
      <c r="B1770" t="s" s="4">
        <v>2480</v>
      </c>
      <c r="C1770" t="s" s="4">
        <v>711</v>
      </c>
      <c r="D1770" t="s" s="4">
        <v>712</v>
      </c>
      <c r="E1770" t="s" s="4">
        <v>528</v>
      </c>
    </row>
    <row r="1771" ht="45.0" customHeight="true">
      <c r="A1771" t="s" s="4">
        <v>476</v>
      </c>
      <c r="B1771" t="s" s="4">
        <v>2481</v>
      </c>
      <c r="C1771" t="s" s="4">
        <v>711</v>
      </c>
      <c r="D1771" t="s" s="4">
        <v>712</v>
      </c>
      <c r="E1771" t="s" s="4">
        <v>528</v>
      </c>
    </row>
    <row r="1772" ht="45.0" customHeight="true">
      <c r="A1772" t="s" s="4">
        <v>476</v>
      </c>
      <c r="B1772" t="s" s="4">
        <v>2482</v>
      </c>
      <c r="C1772" t="s" s="4">
        <v>711</v>
      </c>
      <c r="D1772" t="s" s="4">
        <v>712</v>
      </c>
      <c r="E1772" t="s" s="4">
        <v>421</v>
      </c>
    </row>
    <row r="1773" ht="45.0" customHeight="true">
      <c r="A1773" t="s" s="4">
        <v>476</v>
      </c>
      <c r="B1773" t="s" s="4">
        <v>2483</v>
      </c>
      <c r="C1773" t="s" s="4">
        <v>711</v>
      </c>
      <c r="D1773" t="s" s="4">
        <v>712</v>
      </c>
      <c r="E1773" t="s" s="4">
        <v>528</v>
      </c>
    </row>
    <row r="1774" ht="45.0" customHeight="true">
      <c r="A1774" t="s" s="4">
        <v>476</v>
      </c>
      <c r="B1774" t="s" s="4">
        <v>2484</v>
      </c>
      <c r="C1774" t="s" s="4">
        <v>711</v>
      </c>
      <c r="D1774" t="s" s="4">
        <v>712</v>
      </c>
      <c r="E1774" t="s" s="4">
        <v>442</v>
      </c>
    </row>
    <row r="1775" ht="45.0" customHeight="true">
      <c r="A1775" t="s" s="4">
        <v>476</v>
      </c>
      <c r="B1775" t="s" s="4">
        <v>2485</v>
      </c>
      <c r="C1775" t="s" s="4">
        <v>711</v>
      </c>
      <c r="D1775" t="s" s="4">
        <v>712</v>
      </c>
      <c r="E1775" t="s" s="4">
        <v>442</v>
      </c>
    </row>
    <row r="1776" ht="45.0" customHeight="true">
      <c r="A1776" t="s" s="4">
        <v>476</v>
      </c>
      <c r="B1776" t="s" s="4">
        <v>2486</v>
      </c>
      <c r="C1776" t="s" s="4">
        <v>711</v>
      </c>
      <c r="D1776" t="s" s="4">
        <v>712</v>
      </c>
      <c r="E1776" t="s" s="4">
        <v>547</v>
      </c>
    </row>
    <row r="1777" ht="45.0" customHeight="true">
      <c r="A1777" t="s" s="4">
        <v>476</v>
      </c>
      <c r="B1777" t="s" s="4">
        <v>2487</v>
      </c>
      <c r="C1777" t="s" s="4">
        <v>711</v>
      </c>
      <c r="D1777" t="s" s="4">
        <v>712</v>
      </c>
      <c r="E1777" t="s" s="4">
        <v>584</v>
      </c>
    </row>
    <row r="1778" ht="45.0" customHeight="true">
      <c r="A1778" t="s" s="4">
        <v>476</v>
      </c>
      <c r="B1778" t="s" s="4">
        <v>2488</v>
      </c>
      <c r="C1778" t="s" s="4">
        <v>711</v>
      </c>
      <c r="D1778" t="s" s="4">
        <v>712</v>
      </c>
      <c r="E1778" t="s" s="4">
        <v>590</v>
      </c>
    </row>
    <row r="1779" ht="45.0" customHeight="true">
      <c r="A1779" t="s" s="4">
        <v>476</v>
      </c>
      <c r="B1779" t="s" s="4">
        <v>2489</v>
      </c>
      <c r="C1779" t="s" s="4">
        <v>711</v>
      </c>
      <c r="D1779" t="s" s="4">
        <v>712</v>
      </c>
      <c r="E1779" t="s" s="4">
        <v>600</v>
      </c>
    </row>
    <row r="1780" ht="45.0" customHeight="true">
      <c r="A1780" t="s" s="4">
        <v>476</v>
      </c>
      <c r="B1780" t="s" s="4">
        <v>2490</v>
      </c>
      <c r="C1780" t="s" s="4">
        <v>711</v>
      </c>
      <c r="D1780" t="s" s="4">
        <v>712</v>
      </c>
      <c r="E1780" t="s" s="4">
        <v>609</v>
      </c>
    </row>
    <row r="1781" ht="45.0" customHeight="true">
      <c r="A1781" t="s" s="4">
        <v>476</v>
      </c>
      <c r="B1781" t="s" s="4">
        <v>2491</v>
      </c>
      <c r="C1781" t="s" s="4">
        <v>711</v>
      </c>
      <c r="D1781" t="s" s="4">
        <v>712</v>
      </c>
      <c r="E1781" t="s" s="4">
        <v>620</v>
      </c>
    </row>
    <row r="1782" ht="45.0" customHeight="true">
      <c r="A1782" t="s" s="4">
        <v>476</v>
      </c>
      <c r="B1782" t="s" s="4">
        <v>2492</v>
      </c>
      <c r="C1782" t="s" s="4">
        <v>711</v>
      </c>
      <c r="D1782" t="s" s="4">
        <v>712</v>
      </c>
      <c r="E1782" t="s" s="4">
        <v>528</v>
      </c>
    </row>
    <row r="1783" ht="45.0" customHeight="true">
      <c r="A1783" t="s" s="4">
        <v>476</v>
      </c>
      <c r="B1783" t="s" s="4">
        <v>2493</v>
      </c>
      <c r="C1783" t="s" s="4">
        <v>711</v>
      </c>
      <c r="D1783" t="s" s="4">
        <v>712</v>
      </c>
      <c r="E1783" t="s" s="4">
        <v>556</v>
      </c>
    </row>
    <row r="1784" ht="45.0" customHeight="true">
      <c r="A1784" t="s" s="4">
        <v>476</v>
      </c>
      <c r="B1784" t="s" s="4">
        <v>2494</v>
      </c>
      <c r="C1784" t="s" s="4">
        <v>711</v>
      </c>
      <c r="D1784" t="s" s="4">
        <v>712</v>
      </c>
      <c r="E1784" t="s" s="4">
        <v>566</v>
      </c>
    </row>
    <row r="1785" ht="45.0" customHeight="true">
      <c r="A1785" t="s" s="4">
        <v>476</v>
      </c>
      <c r="B1785" t="s" s="4">
        <v>2495</v>
      </c>
      <c r="C1785" t="s" s="4">
        <v>711</v>
      </c>
      <c r="D1785" t="s" s="4">
        <v>712</v>
      </c>
      <c r="E1785" t="s" s="4">
        <v>566</v>
      </c>
    </row>
    <row r="1786" ht="45.0" customHeight="true">
      <c r="A1786" t="s" s="4">
        <v>476</v>
      </c>
      <c r="B1786" t="s" s="4">
        <v>2496</v>
      </c>
      <c r="C1786" t="s" s="4">
        <v>711</v>
      </c>
      <c r="D1786" t="s" s="4">
        <v>712</v>
      </c>
      <c r="E1786" t="s" s="4">
        <v>578</v>
      </c>
    </row>
    <row r="1787" ht="45.0" customHeight="true">
      <c r="A1787" t="s" s="4">
        <v>476</v>
      </c>
      <c r="B1787" t="s" s="4">
        <v>2497</v>
      </c>
      <c r="C1787" t="s" s="4">
        <v>711</v>
      </c>
      <c r="D1787" t="s" s="4">
        <v>712</v>
      </c>
      <c r="E1787" t="s" s="4">
        <v>474</v>
      </c>
    </row>
    <row r="1788" ht="45.0" customHeight="true">
      <c r="A1788" t="s" s="4">
        <v>476</v>
      </c>
      <c r="B1788" t="s" s="4">
        <v>2498</v>
      </c>
      <c r="C1788" t="s" s="4">
        <v>711</v>
      </c>
      <c r="D1788" t="s" s="4">
        <v>712</v>
      </c>
      <c r="E1788" t="s" s="4">
        <v>484</v>
      </c>
    </row>
    <row r="1789" ht="45.0" customHeight="true">
      <c r="A1789" t="s" s="4">
        <v>476</v>
      </c>
      <c r="B1789" t="s" s="4">
        <v>2499</v>
      </c>
      <c r="C1789" t="s" s="4">
        <v>711</v>
      </c>
      <c r="D1789" t="s" s="4">
        <v>712</v>
      </c>
      <c r="E1789" t="s" s="4">
        <v>448</v>
      </c>
    </row>
    <row r="1790" ht="45.0" customHeight="true">
      <c r="A1790" t="s" s="4">
        <v>476</v>
      </c>
      <c r="B1790" t="s" s="4">
        <v>2500</v>
      </c>
      <c r="C1790" t="s" s="4">
        <v>711</v>
      </c>
      <c r="D1790" t="s" s="4">
        <v>712</v>
      </c>
      <c r="E1790" t="s" s="4">
        <v>515</v>
      </c>
    </row>
    <row r="1791" ht="45.0" customHeight="true">
      <c r="A1791" t="s" s="4">
        <v>476</v>
      </c>
      <c r="B1791" t="s" s="4">
        <v>2501</v>
      </c>
      <c r="C1791" t="s" s="4">
        <v>711</v>
      </c>
      <c r="D1791" t="s" s="4">
        <v>712</v>
      </c>
      <c r="E1791" t="s" s="4">
        <v>499</v>
      </c>
    </row>
    <row r="1792" ht="45.0" customHeight="true">
      <c r="A1792" t="s" s="4">
        <v>476</v>
      </c>
      <c r="B1792" t="s" s="4">
        <v>2502</v>
      </c>
      <c r="C1792" t="s" s="4">
        <v>711</v>
      </c>
      <c r="D1792" t="s" s="4">
        <v>712</v>
      </c>
      <c r="E1792" t="s" s="4">
        <v>688</v>
      </c>
    </row>
    <row r="1793" ht="45.0" customHeight="true">
      <c r="A1793" t="s" s="4">
        <v>476</v>
      </c>
      <c r="B1793" t="s" s="4">
        <v>2503</v>
      </c>
      <c r="C1793" t="s" s="4">
        <v>711</v>
      </c>
      <c r="D1793" t="s" s="4">
        <v>712</v>
      </c>
      <c r="E1793" t="s" s="4">
        <v>647</v>
      </c>
    </row>
    <row r="1794" ht="45.0" customHeight="true">
      <c r="A1794" t="s" s="4">
        <v>476</v>
      </c>
      <c r="B1794" t="s" s="4">
        <v>2504</v>
      </c>
      <c r="C1794" t="s" s="4">
        <v>711</v>
      </c>
      <c r="D1794" t="s" s="4">
        <v>712</v>
      </c>
      <c r="E1794" t="s" s="4">
        <v>657</v>
      </c>
    </row>
    <row r="1795" ht="45.0" customHeight="true">
      <c r="A1795" t="s" s="4">
        <v>476</v>
      </c>
      <c r="B1795" t="s" s="4">
        <v>2505</v>
      </c>
      <c r="C1795" t="s" s="4">
        <v>711</v>
      </c>
      <c r="D1795" t="s" s="4">
        <v>712</v>
      </c>
      <c r="E1795" t="s" s="4">
        <v>666</v>
      </c>
    </row>
    <row r="1796" ht="45.0" customHeight="true">
      <c r="A1796" t="s" s="4">
        <v>476</v>
      </c>
      <c r="B1796" t="s" s="4">
        <v>2506</v>
      </c>
      <c r="C1796" t="s" s="4">
        <v>711</v>
      </c>
      <c r="D1796" t="s" s="4">
        <v>712</v>
      </c>
      <c r="E1796" t="s" s="4">
        <v>679</v>
      </c>
    </row>
    <row r="1797" ht="45.0" customHeight="true">
      <c r="A1797" t="s" s="4">
        <v>486</v>
      </c>
      <c r="B1797" t="s" s="4">
        <v>2507</v>
      </c>
      <c r="C1797" t="s" s="4">
        <v>711</v>
      </c>
      <c r="D1797" t="s" s="4">
        <v>712</v>
      </c>
      <c r="E1797" t="s" s="4">
        <v>358</v>
      </c>
    </row>
    <row r="1798" ht="45.0" customHeight="true">
      <c r="A1798" t="s" s="4">
        <v>486</v>
      </c>
      <c r="B1798" t="s" s="4">
        <v>2508</v>
      </c>
      <c r="C1798" t="s" s="4">
        <v>711</v>
      </c>
      <c r="D1798" t="s" s="4">
        <v>712</v>
      </c>
      <c r="E1798" t="s" s="4">
        <v>393</v>
      </c>
    </row>
    <row r="1799" ht="45.0" customHeight="true">
      <c r="A1799" t="s" s="4">
        <v>486</v>
      </c>
      <c r="B1799" t="s" s="4">
        <v>2509</v>
      </c>
      <c r="C1799" t="s" s="4">
        <v>711</v>
      </c>
      <c r="D1799" t="s" s="4">
        <v>712</v>
      </c>
      <c r="E1799" t="s" s="4">
        <v>401</v>
      </c>
    </row>
    <row r="1800" ht="45.0" customHeight="true">
      <c r="A1800" t="s" s="4">
        <v>486</v>
      </c>
      <c r="B1800" t="s" s="4">
        <v>2510</v>
      </c>
      <c r="C1800" t="s" s="4">
        <v>711</v>
      </c>
      <c r="D1800" t="s" s="4">
        <v>712</v>
      </c>
      <c r="E1800" t="s" s="4">
        <v>408</v>
      </c>
    </row>
    <row r="1801" ht="45.0" customHeight="true">
      <c r="A1801" t="s" s="4">
        <v>486</v>
      </c>
      <c r="B1801" t="s" s="4">
        <v>2511</v>
      </c>
      <c r="C1801" t="s" s="4">
        <v>711</v>
      </c>
      <c r="D1801" t="s" s="4">
        <v>712</v>
      </c>
      <c r="E1801" t="s" s="4">
        <v>105</v>
      </c>
    </row>
    <row r="1802" ht="45.0" customHeight="true">
      <c r="A1802" t="s" s="4">
        <v>486</v>
      </c>
      <c r="B1802" t="s" s="4">
        <v>2512</v>
      </c>
      <c r="C1802" t="s" s="4">
        <v>711</v>
      </c>
      <c r="D1802" t="s" s="4">
        <v>712</v>
      </c>
      <c r="E1802" t="s" s="4">
        <v>126</v>
      </c>
    </row>
    <row r="1803" ht="45.0" customHeight="true">
      <c r="A1803" t="s" s="4">
        <v>486</v>
      </c>
      <c r="B1803" t="s" s="4">
        <v>2513</v>
      </c>
      <c r="C1803" t="s" s="4">
        <v>711</v>
      </c>
      <c r="D1803" t="s" s="4">
        <v>712</v>
      </c>
      <c r="E1803" t="s" s="4">
        <v>180</v>
      </c>
    </row>
    <row r="1804" ht="45.0" customHeight="true">
      <c r="A1804" t="s" s="4">
        <v>486</v>
      </c>
      <c r="B1804" t="s" s="4">
        <v>2514</v>
      </c>
      <c r="C1804" t="s" s="4">
        <v>711</v>
      </c>
      <c r="D1804" t="s" s="4">
        <v>712</v>
      </c>
      <c r="E1804" t="s" s="4">
        <v>193</v>
      </c>
    </row>
    <row r="1805" ht="45.0" customHeight="true">
      <c r="A1805" t="s" s="4">
        <v>486</v>
      </c>
      <c r="B1805" t="s" s="4">
        <v>2515</v>
      </c>
      <c r="C1805" t="s" s="4">
        <v>711</v>
      </c>
      <c r="D1805" t="s" s="4">
        <v>712</v>
      </c>
      <c r="E1805" t="s" s="4">
        <v>180</v>
      </c>
    </row>
    <row r="1806" ht="45.0" customHeight="true">
      <c r="A1806" t="s" s="4">
        <v>486</v>
      </c>
      <c r="B1806" t="s" s="4">
        <v>2516</v>
      </c>
      <c r="C1806" t="s" s="4">
        <v>711</v>
      </c>
      <c r="D1806" t="s" s="4">
        <v>712</v>
      </c>
      <c r="E1806" t="s" s="4">
        <v>223</v>
      </c>
    </row>
    <row r="1807" ht="45.0" customHeight="true">
      <c r="A1807" t="s" s="4">
        <v>486</v>
      </c>
      <c r="B1807" t="s" s="4">
        <v>2517</v>
      </c>
      <c r="C1807" t="s" s="4">
        <v>711</v>
      </c>
      <c r="D1807" t="s" s="4">
        <v>712</v>
      </c>
      <c r="E1807" t="s" s="4">
        <v>233</v>
      </c>
    </row>
    <row r="1808" ht="45.0" customHeight="true">
      <c r="A1808" t="s" s="4">
        <v>486</v>
      </c>
      <c r="B1808" t="s" s="4">
        <v>2518</v>
      </c>
      <c r="C1808" t="s" s="4">
        <v>711</v>
      </c>
      <c r="D1808" t="s" s="4">
        <v>712</v>
      </c>
      <c r="E1808" t="s" s="4">
        <v>245</v>
      </c>
    </row>
    <row r="1809" ht="45.0" customHeight="true">
      <c r="A1809" t="s" s="4">
        <v>486</v>
      </c>
      <c r="B1809" t="s" s="4">
        <v>2519</v>
      </c>
      <c r="C1809" t="s" s="4">
        <v>711</v>
      </c>
      <c r="D1809" t="s" s="4">
        <v>712</v>
      </c>
      <c r="E1809" t="s" s="4">
        <v>257</v>
      </c>
    </row>
    <row r="1810" ht="45.0" customHeight="true">
      <c r="A1810" t="s" s="4">
        <v>486</v>
      </c>
      <c r="B1810" t="s" s="4">
        <v>2520</v>
      </c>
      <c r="C1810" t="s" s="4">
        <v>711</v>
      </c>
      <c r="D1810" t="s" s="4">
        <v>712</v>
      </c>
      <c r="E1810" t="s" s="4">
        <v>269</v>
      </c>
    </row>
    <row r="1811" ht="45.0" customHeight="true">
      <c r="A1811" t="s" s="4">
        <v>486</v>
      </c>
      <c r="B1811" t="s" s="4">
        <v>2521</v>
      </c>
      <c r="C1811" t="s" s="4">
        <v>711</v>
      </c>
      <c r="D1811" t="s" s="4">
        <v>712</v>
      </c>
      <c r="E1811" t="s" s="4">
        <v>281</v>
      </c>
    </row>
    <row r="1812" ht="45.0" customHeight="true">
      <c r="A1812" t="s" s="4">
        <v>486</v>
      </c>
      <c r="B1812" t="s" s="4">
        <v>2522</v>
      </c>
      <c r="C1812" t="s" s="4">
        <v>711</v>
      </c>
      <c r="D1812" t="s" s="4">
        <v>712</v>
      </c>
      <c r="E1812" t="s" s="4">
        <v>293</v>
      </c>
    </row>
    <row r="1813" ht="45.0" customHeight="true">
      <c r="A1813" t="s" s="4">
        <v>486</v>
      </c>
      <c r="B1813" t="s" s="4">
        <v>2523</v>
      </c>
      <c r="C1813" t="s" s="4">
        <v>711</v>
      </c>
      <c r="D1813" t="s" s="4">
        <v>712</v>
      </c>
      <c r="E1813" t="s" s="4">
        <v>306</v>
      </c>
    </row>
    <row r="1814" ht="45.0" customHeight="true">
      <c r="A1814" t="s" s="4">
        <v>486</v>
      </c>
      <c r="B1814" t="s" s="4">
        <v>2524</v>
      </c>
      <c r="C1814" t="s" s="4">
        <v>711</v>
      </c>
      <c r="D1814" t="s" s="4">
        <v>712</v>
      </c>
      <c r="E1814" t="s" s="4">
        <v>347</v>
      </c>
    </row>
    <row r="1815" ht="45.0" customHeight="true">
      <c r="A1815" t="s" s="4">
        <v>486</v>
      </c>
      <c r="B1815" t="s" s="4">
        <v>2525</v>
      </c>
      <c r="C1815" t="s" s="4">
        <v>711</v>
      </c>
      <c r="D1815" t="s" s="4">
        <v>712</v>
      </c>
      <c r="E1815" t="s" s="4">
        <v>316</v>
      </c>
    </row>
    <row r="1816" ht="45.0" customHeight="true">
      <c r="A1816" t="s" s="4">
        <v>486</v>
      </c>
      <c r="B1816" t="s" s="4">
        <v>2526</v>
      </c>
      <c r="C1816" t="s" s="4">
        <v>711</v>
      </c>
      <c r="D1816" t="s" s="4">
        <v>712</v>
      </c>
      <c r="E1816" t="s" s="4">
        <v>333</v>
      </c>
    </row>
    <row r="1817" ht="45.0" customHeight="true">
      <c r="A1817" t="s" s="4">
        <v>486</v>
      </c>
      <c r="B1817" t="s" s="4">
        <v>2527</v>
      </c>
      <c r="C1817" t="s" s="4">
        <v>711</v>
      </c>
      <c r="D1817" t="s" s="4">
        <v>712</v>
      </c>
      <c r="E1817" t="s" s="4">
        <v>342</v>
      </c>
    </row>
    <row r="1818" ht="45.0" customHeight="true">
      <c r="A1818" t="s" s="4">
        <v>486</v>
      </c>
      <c r="B1818" t="s" s="4">
        <v>2528</v>
      </c>
      <c r="C1818" t="s" s="4">
        <v>711</v>
      </c>
      <c r="D1818" t="s" s="4">
        <v>712</v>
      </c>
      <c r="E1818" t="s" s="4">
        <v>365</v>
      </c>
    </row>
    <row r="1819" ht="45.0" customHeight="true">
      <c r="A1819" t="s" s="4">
        <v>486</v>
      </c>
      <c r="B1819" t="s" s="4">
        <v>2529</v>
      </c>
      <c r="C1819" t="s" s="4">
        <v>711</v>
      </c>
      <c r="D1819" t="s" s="4">
        <v>712</v>
      </c>
      <c r="E1819" t="s" s="4">
        <v>666</v>
      </c>
    </row>
    <row r="1820" ht="45.0" customHeight="true">
      <c r="A1820" t="s" s="4">
        <v>486</v>
      </c>
      <c r="B1820" t="s" s="4">
        <v>2530</v>
      </c>
      <c r="C1820" t="s" s="4">
        <v>711</v>
      </c>
      <c r="D1820" t="s" s="4">
        <v>712</v>
      </c>
      <c r="E1820" t="s" s="4">
        <v>679</v>
      </c>
    </row>
    <row r="1821" ht="45.0" customHeight="true">
      <c r="A1821" t="s" s="4">
        <v>486</v>
      </c>
      <c r="B1821" t="s" s="4">
        <v>2531</v>
      </c>
      <c r="C1821" t="s" s="4">
        <v>711</v>
      </c>
      <c r="D1821" t="s" s="4">
        <v>712</v>
      </c>
      <c r="E1821" t="s" s="4">
        <v>657</v>
      </c>
    </row>
    <row r="1822" ht="45.0" customHeight="true">
      <c r="A1822" t="s" s="4">
        <v>486</v>
      </c>
      <c r="B1822" t="s" s="4">
        <v>2532</v>
      </c>
      <c r="C1822" t="s" s="4">
        <v>711</v>
      </c>
      <c r="D1822" t="s" s="4">
        <v>712</v>
      </c>
      <c r="E1822" t="s" s="4">
        <v>386</v>
      </c>
    </row>
    <row r="1823" ht="45.0" customHeight="true">
      <c r="A1823" t="s" s="4">
        <v>486</v>
      </c>
      <c r="B1823" t="s" s="4">
        <v>2533</v>
      </c>
      <c r="C1823" t="s" s="4">
        <v>711</v>
      </c>
      <c r="D1823" t="s" s="4">
        <v>712</v>
      </c>
      <c r="E1823" t="s" s="4">
        <v>416</v>
      </c>
    </row>
    <row r="1824" ht="45.0" customHeight="true">
      <c r="A1824" t="s" s="4">
        <v>486</v>
      </c>
      <c r="B1824" t="s" s="4">
        <v>2534</v>
      </c>
      <c r="C1824" t="s" s="4">
        <v>711</v>
      </c>
      <c r="D1824" t="s" s="4">
        <v>712</v>
      </c>
      <c r="E1824" t="s" s="4">
        <v>421</v>
      </c>
    </row>
    <row r="1825" ht="45.0" customHeight="true">
      <c r="A1825" t="s" s="4">
        <v>486</v>
      </c>
      <c r="B1825" t="s" s="4">
        <v>2535</v>
      </c>
      <c r="C1825" t="s" s="4">
        <v>711</v>
      </c>
      <c r="D1825" t="s" s="4">
        <v>712</v>
      </c>
      <c r="E1825" t="s" s="4">
        <v>427</v>
      </c>
    </row>
    <row r="1826" ht="45.0" customHeight="true">
      <c r="A1826" t="s" s="4">
        <v>486</v>
      </c>
      <c r="B1826" t="s" s="4">
        <v>2536</v>
      </c>
      <c r="C1826" t="s" s="4">
        <v>711</v>
      </c>
      <c r="D1826" t="s" s="4">
        <v>712</v>
      </c>
      <c r="E1826" t="s" s="4">
        <v>432</v>
      </c>
    </row>
    <row r="1827" ht="45.0" customHeight="true">
      <c r="A1827" t="s" s="4">
        <v>486</v>
      </c>
      <c r="B1827" t="s" s="4">
        <v>2537</v>
      </c>
      <c r="C1827" t="s" s="4">
        <v>711</v>
      </c>
      <c r="D1827" t="s" s="4">
        <v>712</v>
      </c>
      <c r="E1827" t="s" s="4">
        <v>528</v>
      </c>
    </row>
    <row r="1828" ht="45.0" customHeight="true">
      <c r="A1828" t="s" s="4">
        <v>486</v>
      </c>
      <c r="B1828" t="s" s="4">
        <v>2538</v>
      </c>
      <c r="C1828" t="s" s="4">
        <v>711</v>
      </c>
      <c r="D1828" t="s" s="4">
        <v>712</v>
      </c>
      <c r="E1828" t="s" s="4">
        <v>528</v>
      </c>
    </row>
    <row r="1829" ht="45.0" customHeight="true">
      <c r="A1829" t="s" s="4">
        <v>486</v>
      </c>
      <c r="B1829" t="s" s="4">
        <v>2539</v>
      </c>
      <c r="C1829" t="s" s="4">
        <v>711</v>
      </c>
      <c r="D1829" t="s" s="4">
        <v>712</v>
      </c>
      <c r="E1829" t="s" s="4">
        <v>421</v>
      </c>
    </row>
    <row r="1830" ht="45.0" customHeight="true">
      <c r="A1830" t="s" s="4">
        <v>486</v>
      </c>
      <c r="B1830" t="s" s="4">
        <v>2540</v>
      </c>
      <c r="C1830" t="s" s="4">
        <v>711</v>
      </c>
      <c r="D1830" t="s" s="4">
        <v>712</v>
      </c>
      <c r="E1830" t="s" s="4">
        <v>528</v>
      </c>
    </row>
    <row r="1831" ht="45.0" customHeight="true">
      <c r="A1831" t="s" s="4">
        <v>486</v>
      </c>
      <c r="B1831" t="s" s="4">
        <v>2541</v>
      </c>
      <c r="C1831" t="s" s="4">
        <v>711</v>
      </c>
      <c r="D1831" t="s" s="4">
        <v>712</v>
      </c>
      <c r="E1831" t="s" s="4">
        <v>442</v>
      </c>
    </row>
    <row r="1832" ht="45.0" customHeight="true">
      <c r="A1832" t="s" s="4">
        <v>486</v>
      </c>
      <c r="B1832" t="s" s="4">
        <v>2542</v>
      </c>
      <c r="C1832" t="s" s="4">
        <v>711</v>
      </c>
      <c r="D1832" t="s" s="4">
        <v>712</v>
      </c>
      <c r="E1832" t="s" s="4">
        <v>442</v>
      </c>
    </row>
    <row r="1833" ht="45.0" customHeight="true">
      <c r="A1833" t="s" s="4">
        <v>486</v>
      </c>
      <c r="B1833" t="s" s="4">
        <v>2543</v>
      </c>
      <c r="C1833" t="s" s="4">
        <v>711</v>
      </c>
      <c r="D1833" t="s" s="4">
        <v>712</v>
      </c>
      <c r="E1833" t="s" s="4">
        <v>547</v>
      </c>
    </row>
    <row r="1834" ht="45.0" customHeight="true">
      <c r="A1834" t="s" s="4">
        <v>486</v>
      </c>
      <c r="B1834" t="s" s="4">
        <v>2544</v>
      </c>
      <c r="C1834" t="s" s="4">
        <v>711</v>
      </c>
      <c r="D1834" t="s" s="4">
        <v>712</v>
      </c>
      <c r="E1834" t="s" s="4">
        <v>584</v>
      </c>
    </row>
    <row r="1835" ht="45.0" customHeight="true">
      <c r="A1835" t="s" s="4">
        <v>486</v>
      </c>
      <c r="B1835" t="s" s="4">
        <v>2545</v>
      </c>
      <c r="C1835" t="s" s="4">
        <v>711</v>
      </c>
      <c r="D1835" t="s" s="4">
        <v>712</v>
      </c>
      <c r="E1835" t="s" s="4">
        <v>590</v>
      </c>
    </row>
    <row r="1836" ht="45.0" customHeight="true">
      <c r="A1836" t="s" s="4">
        <v>486</v>
      </c>
      <c r="B1836" t="s" s="4">
        <v>2546</v>
      </c>
      <c r="C1836" t="s" s="4">
        <v>711</v>
      </c>
      <c r="D1836" t="s" s="4">
        <v>712</v>
      </c>
      <c r="E1836" t="s" s="4">
        <v>600</v>
      </c>
    </row>
    <row r="1837" ht="45.0" customHeight="true">
      <c r="A1837" t="s" s="4">
        <v>486</v>
      </c>
      <c r="B1837" t="s" s="4">
        <v>2547</v>
      </c>
      <c r="C1837" t="s" s="4">
        <v>711</v>
      </c>
      <c r="D1837" t="s" s="4">
        <v>712</v>
      </c>
      <c r="E1837" t="s" s="4">
        <v>609</v>
      </c>
    </row>
    <row r="1838" ht="45.0" customHeight="true">
      <c r="A1838" t="s" s="4">
        <v>486</v>
      </c>
      <c r="B1838" t="s" s="4">
        <v>2548</v>
      </c>
      <c r="C1838" t="s" s="4">
        <v>711</v>
      </c>
      <c r="D1838" t="s" s="4">
        <v>712</v>
      </c>
      <c r="E1838" t="s" s="4">
        <v>620</v>
      </c>
    </row>
    <row r="1839" ht="45.0" customHeight="true">
      <c r="A1839" t="s" s="4">
        <v>486</v>
      </c>
      <c r="B1839" t="s" s="4">
        <v>2549</v>
      </c>
      <c r="C1839" t="s" s="4">
        <v>711</v>
      </c>
      <c r="D1839" t="s" s="4">
        <v>712</v>
      </c>
      <c r="E1839" t="s" s="4">
        <v>528</v>
      </c>
    </row>
    <row r="1840" ht="45.0" customHeight="true">
      <c r="A1840" t="s" s="4">
        <v>486</v>
      </c>
      <c r="B1840" t="s" s="4">
        <v>2550</v>
      </c>
      <c r="C1840" t="s" s="4">
        <v>711</v>
      </c>
      <c r="D1840" t="s" s="4">
        <v>712</v>
      </c>
      <c r="E1840" t="s" s="4">
        <v>556</v>
      </c>
    </row>
    <row r="1841" ht="45.0" customHeight="true">
      <c r="A1841" t="s" s="4">
        <v>486</v>
      </c>
      <c r="B1841" t="s" s="4">
        <v>2551</v>
      </c>
      <c r="C1841" t="s" s="4">
        <v>711</v>
      </c>
      <c r="D1841" t="s" s="4">
        <v>712</v>
      </c>
      <c r="E1841" t="s" s="4">
        <v>566</v>
      </c>
    </row>
    <row r="1842" ht="45.0" customHeight="true">
      <c r="A1842" t="s" s="4">
        <v>486</v>
      </c>
      <c r="B1842" t="s" s="4">
        <v>2552</v>
      </c>
      <c r="C1842" t="s" s="4">
        <v>711</v>
      </c>
      <c r="D1842" t="s" s="4">
        <v>712</v>
      </c>
      <c r="E1842" t="s" s="4">
        <v>566</v>
      </c>
    </row>
    <row r="1843" ht="45.0" customHeight="true">
      <c r="A1843" t="s" s="4">
        <v>486</v>
      </c>
      <c r="B1843" t="s" s="4">
        <v>2553</v>
      </c>
      <c r="C1843" t="s" s="4">
        <v>711</v>
      </c>
      <c r="D1843" t="s" s="4">
        <v>712</v>
      </c>
      <c r="E1843" t="s" s="4">
        <v>578</v>
      </c>
    </row>
    <row r="1844" ht="45.0" customHeight="true">
      <c r="A1844" t="s" s="4">
        <v>486</v>
      </c>
      <c r="B1844" t="s" s="4">
        <v>2554</v>
      </c>
      <c r="C1844" t="s" s="4">
        <v>711</v>
      </c>
      <c r="D1844" t="s" s="4">
        <v>712</v>
      </c>
      <c r="E1844" t="s" s="4">
        <v>474</v>
      </c>
    </row>
    <row r="1845" ht="45.0" customHeight="true">
      <c r="A1845" t="s" s="4">
        <v>486</v>
      </c>
      <c r="B1845" t="s" s="4">
        <v>2555</v>
      </c>
      <c r="C1845" t="s" s="4">
        <v>711</v>
      </c>
      <c r="D1845" t="s" s="4">
        <v>712</v>
      </c>
      <c r="E1845" t="s" s="4">
        <v>484</v>
      </c>
    </row>
    <row r="1846" ht="45.0" customHeight="true">
      <c r="A1846" t="s" s="4">
        <v>486</v>
      </c>
      <c r="B1846" t="s" s="4">
        <v>2556</v>
      </c>
      <c r="C1846" t="s" s="4">
        <v>711</v>
      </c>
      <c r="D1846" t="s" s="4">
        <v>712</v>
      </c>
      <c r="E1846" t="s" s="4">
        <v>374</v>
      </c>
    </row>
    <row r="1847" ht="45.0" customHeight="true">
      <c r="A1847" t="s" s="4">
        <v>486</v>
      </c>
      <c r="B1847" t="s" s="4">
        <v>2557</v>
      </c>
      <c r="C1847" t="s" s="4">
        <v>711</v>
      </c>
      <c r="D1847" t="s" s="4">
        <v>712</v>
      </c>
      <c r="E1847" t="s" s="4">
        <v>448</v>
      </c>
    </row>
    <row r="1848" ht="45.0" customHeight="true">
      <c r="A1848" t="s" s="4">
        <v>486</v>
      </c>
      <c r="B1848" t="s" s="4">
        <v>2558</v>
      </c>
      <c r="C1848" t="s" s="4">
        <v>711</v>
      </c>
      <c r="D1848" t="s" s="4">
        <v>712</v>
      </c>
      <c r="E1848" t="s" s="4">
        <v>515</v>
      </c>
    </row>
    <row r="1849" ht="45.0" customHeight="true">
      <c r="A1849" t="s" s="4">
        <v>486</v>
      </c>
      <c r="B1849" t="s" s="4">
        <v>2559</v>
      </c>
      <c r="C1849" t="s" s="4">
        <v>711</v>
      </c>
      <c r="D1849" t="s" s="4">
        <v>712</v>
      </c>
      <c r="E1849" t="s" s="4">
        <v>499</v>
      </c>
    </row>
    <row r="1850" ht="45.0" customHeight="true">
      <c r="A1850" t="s" s="4">
        <v>486</v>
      </c>
      <c r="B1850" t="s" s="4">
        <v>2560</v>
      </c>
      <c r="C1850" t="s" s="4">
        <v>711</v>
      </c>
      <c r="D1850" t="s" s="4">
        <v>712</v>
      </c>
      <c r="E1850" t="s" s="4">
        <v>688</v>
      </c>
    </row>
    <row r="1851" ht="45.0" customHeight="true">
      <c r="A1851" t="s" s="4">
        <v>486</v>
      </c>
      <c r="B1851" t="s" s="4">
        <v>2561</v>
      </c>
      <c r="C1851" t="s" s="4">
        <v>711</v>
      </c>
      <c r="D1851" t="s" s="4">
        <v>712</v>
      </c>
      <c r="E1851" t="s" s="4">
        <v>647</v>
      </c>
    </row>
    <row r="1852" ht="45.0" customHeight="true">
      <c r="A1852" t="s" s="4">
        <v>495</v>
      </c>
      <c r="B1852" t="s" s="4">
        <v>2562</v>
      </c>
      <c r="C1852" t="s" s="4">
        <v>823</v>
      </c>
      <c r="D1852" t="s" s="4">
        <v>824</v>
      </c>
      <c r="E1852" t="s" s="4">
        <v>141</v>
      </c>
    </row>
    <row r="1853" ht="45.0" customHeight="true">
      <c r="A1853" t="s" s="4">
        <v>495</v>
      </c>
      <c r="B1853" t="s" s="4">
        <v>2563</v>
      </c>
      <c r="C1853" t="s" s="4">
        <v>823</v>
      </c>
      <c r="D1853" t="s" s="4">
        <v>824</v>
      </c>
      <c r="E1853" t="s" s="4">
        <v>165</v>
      </c>
    </row>
    <row r="1854" ht="45.0" customHeight="true">
      <c r="A1854" t="s" s="4">
        <v>495</v>
      </c>
      <c r="B1854" t="s" s="4">
        <v>2564</v>
      </c>
      <c r="C1854" t="s" s="4">
        <v>823</v>
      </c>
      <c r="D1854" t="s" s="4">
        <v>824</v>
      </c>
      <c r="E1854" t="s" s="4">
        <v>170</v>
      </c>
    </row>
    <row r="1855" ht="45.0" customHeight="true">
      <c r="A1855" t="s" s="4">
        <v>495</v>
      </c>
      <c r="B1855" t="s" s="4">
        <v>2565</v>
      </c>
      <c r="C1855" t="s" s="4">
        <v>823</v>
      </c>
      <c r="D1855" t="s" s="4">
        <v>824</v>
      </c>
      <c r="E1855" t="s" s="4">
        <v>212</v>
      </c>
    </row>
    <row r="1856" ht="45.0" customHeight="true">
      <c r="A1856" t="s" s="4">
        <v>495</v>
      </c>
      <c r="B1856" t="s" s="4">
        <v>2566</v>
      </c>
      <c r="C1856" t="s" s="4">
        <v>823</v>
      </c>
      <c r="D1856" t="s" s="4">
        <v>824</v>
      </c>
      <c r="E1856" t="s" s="4">
        <v>157</v>
      </c>
    </row>
    <row r="1857" ht="45.0" customHeight="true">
      <c r="A1857" t="s" s="4">
        <v>495</v>
      </c>
      <c r="B1857" t="s" s="4">
        <v>2567</v>
      </c>
      <c r="C1857" t="s" s="4">
        <v>823</v>
      </c>
      <c r="D1857" t="s" s="4">
        <v>824</v>
      </c>
      <c r="E1857" t="s" s="4">
        <v>157</v>
      </c>
    </row>
    <row r="1858" ht="45.0" customHeight="true">
      <c r="A1858" t="s" s="4">
        <v>495</v>
      </c>
      <c r="B1858" t="s" s="4">
        <v>2568</v>
      </c>
      <c r="C1858" t="s" s="4">
        <v>823</v>
      </c>
      <c r="D1858" t="s" s="4">
        <v>824</v>
      </c>
      <c r="E1858" t="s" s="4">
        <v>454</v>
      </c>
    </row>
    <row r="1859" ht="45.0" customHeight="true">
      <c r="A1859" t="s" s="4">
        <v>495</v>
      </c>
      <c r="B1859" t="s" s="4">
        <v>2569</v>
      </c>
      <c r="C1859" t="s" s="4">
        <v>823</v>
      </c>
      <c r="D1859" t="s" s="4">
        <v>824</v>
      </c>
      <c r="E1859" t="s" s="4">
        <v>464</v>
      </c>
    </row>
    <row r="1860" ht="45.0" customHeight="true">
      <c r="A1860" t="s" s="4">
        <v>495</v>
      </c>
      <c r="B1860" t="s" s="4">
        <v>2570</v>
      </c>
      <c r="C1860" t="s" s="4">
        <v>823</v>
      </c>
      <c r="D1860" t="s" s="4">
        <v>824</v>
      </c>
      <c r="E1860" t="s" s="4">
        <v>494</v>
      </c>
    </row>
    <row r="1861" ht="45.0" customHeight="true">
      <c r="A1861" t="s" s="4">
        <v>495</v>
      </c>
      <c r="B1861" t="s" s="4">
        <v>2571</v>
      </c>
      <c r="C1861" t="s" s="4">
        <v>823</v>
      </c>
      <c r="D1861" t="s" s="4">
        <v>824</v>
      </c>
      <c r="E1861" t="s" s="4">
        <v>510</v>
      </c>
    </row>
    <row r="1862" ht="45.0" customHeight="true">
      <c r="A1862" t="s" s="4">
        <v>495</v>
      </c>
      <c r="B1862" t="s" s="4">
        <v>2572</v>
      </c>
      <c r="C1862" t="s" s="4">
        <v>823</v>
      </c>
      <c r="D1862" t="s" s="4">
        <v>824</v>
      </c>
      <c r="E1862" t="s" s="4">
        <v>157</v>
      </c>
    </row>
    <row r="1863" ht="45.0" customHeight="true">
      <c r="A1863" t="s" s="4">
        <v>501</v>
      </c>
      <c r="B1863" t="s" s="4">
        <v>2573</v>
      </c>
      <c r="C1863" t="s" s="4">
        <v>711</v>
      </c>
      <c r="D1863" t="s" s="4">
        <v>712</v>
      </c>
      <c r="E1863" t="s" s="4">
        <v>293</v>
      </c>
    </row>
    <row r="1864" ht="45.0" customHeight="true">
      <c r="A1864" t="s" s="4">
        <v>501</v>
      </c>
      <c r="B1864" t="s" s="4">
        <v>2574</v>
      </c>
      <c r="C1864" t="s" s="4">
        <v>711</v>
      </c>
      <c r="D1864" t="s" s="4">
        <v>712</v>
      </c>
      <c r="E1864" t="s" s="4">
        <v>306</v>
      </c>
    </row>
    <row r="1865" ht="45.0" customHeight="true">
      <c r="A1865" t="s" s="4">
        <v>501</v>
      </c>
      <c r="B1865" t="s" s="4">
        <v>2575</v>
      </c>
      <c r="C1865" t="s" s="4">
        <v>711</v>
      </c>
      <c r="D1865" t="s" s="4">
        <v>712</v>
      </c>
      <c r="E1865" t="s" s="4">
        <v>316</v>
      </c>
    </row>
    <row r="1866" ht="45.0" customHeight="true">
      <c r="A1866" t="s" s="4">
        <v>501</v>
      </c>
      <c r="B1866" t="s" s="4">
        <v>2576</v>
      </c>
      <c r="C1866" t="s" s="4">
        <v>711</v>
      </c>
      <c r="D1866" t="s" s="4">
        <v>712</v>
      </c>
      <c r="E1866" t="s" s="4">
        <v>333</v>
      </c>
    </row>
    <row r="1867" ht="45.0" customHeight="true">
      <c r="A1867" t="s" s="4">
        <v>501</v>
      </c>
      <c r="B1867" t="s" s="4">
        <v>2577</v>
      </c>
      <c r="C1867" t="s" s="4">
        <v>711</v>
      </c>
      <c r="D1867" t="s" s="4">
        <v>712</v>
      </c>
      <c r="E1867" t="s" s="4">
        <v>342</v>
      </c>
    </row>
    <row r="1868" ht="45.0" customHeight="true">
      <c r="A1868" t="s" s="4">
        <v>501</v>
      </c>
      <c r="B1868" t="s" s="4">
        <v>2578</v>
      </c>
      <c r="C1868" t="s" s="4">
        <v>711</v>
      </c>
      <c r="D1868" t="s" s="4">
        <v>712</v>
      </c>
      <c r="E1868" t="s" s="4">
        <v>386</v>
      </c>
    </row>
    <row r="1869" ht="45.0" customHeight="true">
      <c r="A1869" t="s" s="4">
        <v>501</v>
      </c>
      <c r="B1869" t="s" s="4">
        <v>2579</v>
      </c>
      <c r="C1869" t="s" s="4">
        <v>711</v>
      </c>
      <c r="D1869" t="s" s="4">
        <v>712</v>
      </c>
      <c r="E1869" t="s" s="4">
        <v>365</v>
      </c>
    </row>
    <row r="1870" ht="45.0" customHeight="true">
      <c r="A1870" t="s" s="4">
        <v>501</v>
      </c>
      <c r="B1870" t="s" s="4">
        <v>2580</v>
      </c>
      <c r="C1870" t="s" s="4">
        <v>711</v>
      </c>
      <c r="D1870" t="s" s="4">
        <v>712</v>
      </c>
      <c r="E1870" t="s" s="4">
        <v>374</v>
      </c>
    </row>
    <row r="1871" ht="45.0" customHeight="true">
      <c r="A1871" t="s" s="4">
        <v>501</v>
      </c>
      <c r="B1871" t="s" s="4">
        <v>2581</v>
      </c>
      <c r="C1871" t="s" s="4">
        <v>711</v>
      </c>
      <c r="D1871" t="s" s="4">
        <v>712</v>
      </c>
      <c r="E1871" t="s" s="4">
        <v>347</v>
      </c>
    </row>
    <row r="1872" ht="45.0" customHeight="true">
      <c r="A1872" t="s" s="4">
        <v>501</v>
      </c>
      <c r="B1872" t="s" s="4">
        <v>2582</v>
      </c>
      <c r="C1872" t="s" s="4">
        <v>711</v>
      </c>
      <c r="D1872" t="s" s="4">
        <v>712</v>
      </c>
      <c r="E1872" t="s" s="4">
        <v>358</v>
      </c>
    </row>
    <row r="1873" ht="45.0" customHeight="true">
      <c r="A1873" t="s" s="4">
        <v>501</v>
      </c>
      <c r="B1873" t="s" s="4">
        <v>2583</v>
      </c>
      <c r="C1873" t="s" s="4">
        <v>711</v>
      </c>
      <c r="D1873" t="s" s="4">
        <v>712</v>
      </c>
      <c r="E1873" t="s" s="4">
        <v>393</v>
      </c>
    </row>
    <row r="1874" ht="45.0" customHeight="true">
      <c r="A1874" t="s" s="4">
        <v>501</v>
      </c>
      <c r="B1874" t="s" s="4">
        <v>2584</v>
      </c>
      <c r="C1874" t="s" s="4">
        <v>711</v>
      </c>
      <c r="D1874" t="s" s="4">
        <v>712</v>
      </c>
      <c r="E1874" t="s" s="4">
        <v>401</v>
      </c>
    </row>
    <row r="1875" ht="45.0" customHeight="true">
      <c r="A1875" t="s" s="4">
        <v>501</v>
      </c>
      <c r="B1875" t="s" s="4">
        <v>2585</v>
      </c>
      <c r="C1875" t="s" s="4">
        <v>711</v>
      </c>
      <c r="D1875" t="s" s="4">
        <v>712</v>
      </c>
      <c r="E1875" t="s" s="4">
        <v>408</v>
      </c>
    </row>
    <row r="1876" ht="45.0" customHeight="true">
      <c r="A1876" t="s" s="4">
        <v>501</v>
      </c>
      <c r="B1876" t="s" s="4">
        <v>2586</v>
      </c>
      <c r="C1876" t="s" s="4">
        <v>711</v>
      </c>
      <c r="D1876" t="s" s="4">
        <v>712</v>
      </c>
      <c r="E1876" t="s" s="4">
        <v>105</v>
      </c>
    </row>
    <row r="1877" ht="45.0" customHeight="true">
      <c r="A1877" t="s" s="4">
        <v>501</v>
      </c>
      <c r="B1877" t="s" s="4">
        <v>2587</v>
      </c>
      <c r="C1877" t="s" s="4">
        <v>711</v>
      </c>
      <c r="D1877" t="s" s="4">
        <v>712</v>
      </c>
      <c r="E1877" t="s" s="4">
        <v>126</v>
      </c>
    </row>
    <row r="1878" ht="45.0" customHeight="true">
      <c r="A1878" t="s" s="4">
        <v>501</v>
      </c>
      <c r="B1878" t="s" s="4">
        <v>2588</v>
      </c>
      <c r="C1878" t="s" s="4">
        <v>711</v>
      </c>
      <c r="D1878" t="s" s="4">
        <v>712</v>
      </c>
      <c r="E1878" t="s" s="4">
        <v>180</v>
      </c>
    </row>
    <row r="1879" ht="45.0" customHeight="true">
      <c r="A1879" t="s" s="4">
        <v>501</v>
      </c>
      <c r="B1879" t="s" s="4">
        <v>2589</v>
      </c>
      <c r="C1879" t="s" s="4">
        <v>711</v>
      </c>
      <c r="D1879" t="s" s="4">
        <v>712</v>
      </c>
      <c r="E1879" t="s" s="4">
        <v>193</v>
      </c>
    </row>
    <row r="1880" ht="45.0" customHeight="true">
      <c r="A1880" t="s" s="4">
        <v>501</v>
      </c>
      <c r="B1880" t="s" s="4">
        <v>2590</v>
      </c>
      <c r="C1880" t="s" s="4">
        <v>711</v>
      </c>
      <c r="D1880" t="s" s="4">
        <v>712</v>
      </c>
      <c r="E1880" t="s" s="4">
        <v>180</v>
      </c>
    </row>
    <row r="1881" ht="45.0" customHeight="true">
      <c r="A1881" t="s" s="4">
        <v>501</v>
      </c>
      <c r="B1881" t="s" s="4">
        <v>2591</v>
      </c>
      <c r="C1881" t="s" s="4">
        <v>711</v>
      </c>
      <c r="D1881" t="s" s="4">
        <v>712</v>
      </c>
      <c r="E1881" t="s" s="4">
        <v>223</v>
      </c>
    </row>
    <row r="1882" ht="45.0" customHeight="true">
      <c r="A1882" t="s" s="4">
        <v>501</v>
      </c>
      <c r="B1882" t="s" s="4">
        <v>2592</v>
      </c>
      <c r="C1882" t="s" s="4">
        <v>711</v>
      </c>
      <c r="D1882" t="s" s="4">
        <v>712</v>
      </c>
      <c r="E1882" t="s" s="4">
        <v>233</v>
      </c>
    </row>
    <row r="1883" ht="45.0" customHeight="true">
      <c r="A1883" t="s" s="4">
        <v>501</v>
      </c>
      <c r="B1883" t="s" s="4">
        <v>2593</v>
      </c>
      <c r="C1883" t="s" s="4">
        <v>711</v>
      </c>
      <c r="D1883" t="s" s="4">
        <v>712</v>
      </c>
      <c r="E1883" t="s" s="4">
        <v>245</v>
      </c>
    </row>
    <row r="1884" ht="45.0" customHeight="true">
      <c r="A1884" t="s" s="4">
        <v>501</v>
      </c>
      <c r="B1884" t="s" s="4">
        <v>2594</v>
      </c>
      <c r="C1884" t="s" s="4">
        <v>711</v>
      </c>
      <c r="D1884" t="s" s="4">
        <v>712</v>
      </c>
      <c r="E1884" t="s" s="4">
        <v>257</v>
      </c>
    </row>
    <row r="1885" ht="45.0" customHeight="true">
      <c r="A1885" t="s" s="4">
        <v>501</v>
      </c>
      <c r="B1885" t="s" s="4">
        <v>2595</v>
      </c>
      <c r="C1885" t="s" s="4">
        <v>711</v>
      </c>
      <c r="D1885" t="s" s="4">
        <v>712</v>
      </c>
      <c r="E1885" t="s" s="4">
        <v>269</v>
      </c>
    </row>
    <row r="1886" ht="45.0" customHeight="true">
      <c r="A1886" t="s" s="4">
        <v>501</v>
      </c>
      <c r="B1886" t="s" s="4">
        <v>2596</v>
      </c>
      <c r="C1886" t="s" s="4">
        <v>711</v>
      </c>
      <c r="D1886" t="s" s="4">
        <v>712</v>
      </c>
      <c r="E1886" t="s" s="4">
        <v>281</v>
      </c>
    </row>
    <row r="1887" ht="45.0" customHeight="true">
      <c r="A1887" t="s" s="4">
        <v>501</v>
      </c>
      <c r="B1887" t="s" s="4">
        <v>2597</v>
      </c>
      <c r="C1887" t="s" s="4">
        <v>711</v>
      </c>
      <c r="D1887" t="s" s="4">
        <v>712</v>
      </c>
      <c r="E1887" t="s" s="4">
        <v>416</v>
      </c>
    </row>
    <row r="1888" ht="45.0" customHeight="true">
      <c r="A1888" t="s" s="4">
        <v>501</v>
      </c>
      <c r="B1888" t="s" s="4">
        <v>2598</v>
      </c>
      <c r="C1888" t="s" s="4">
        <v>711</v>
      </c>
      <c r="D1888" t="s" s="4">
        <v>712</v>
      </c>
      <c r="E1888" t="s" s="4">
        <v>421</v>
      </c>
    </row>
    <row r="1889" ht="45.0" customHeight="true">
      <c r="A1889" t="s" s="4">
        <v>501</v>
      </c>
      <c r="B1889" t="s" s="4">
        <v>2599</v>
      </c>
      <c r="C1889" t="s" s="4">
        <v>711</v>
      </c>
      <c r="D1889" t="s" s="4">
        <v>712</v>
      </c>
      <c r="E1889" t="s" s="4">
        <v>427</v>
      </c>
    </row>
    <row r="1890" ht="45.0" customHeight="true">
      <c r="A1890" t="s" s="4">
        <v>501</v>
      </c>
      <c r="B1890" t="s" s="4">
        <v>2600</v>
      </c>
      <c r="C1890" t="s" s="4">
        <v>711</v>
      </c>
      <c r="D1890" t="s" s="4">
        <v>712</v>
      </c>
      <c r="E1890" t="s" s="4">
        <v>432</v>
      </c>
    </row>
    <row r="1891" ht="45.0" customHeight="true">
      <c r="A1891" t="s" s="4">
        <v>501</v>
      </c>
      <c r="B1891" t="s" s="4">
        <v>2601</v>
      </c>
      <c r="C1891" t="s" s="4">
        <v>711</v>
      </c>
      <c r="D1891" t="s" s="4">
        <v>712</v>
      </c>
      <c r="E1891" t="s" s="4">
        <v>528</v>
      </c>
    </row>
    <row r="1892" ht="45.0" customHeight="true">
      <c r="A1892" t="s" s="4">
        <v>501</v>
      </c>
      <c r="B1892" t="s" s="4">
        <v>2602</v>
      </c>
      <c r="C1892" t="s" s="4">
        <v>711</v>
      </c>
      <c r="D1892" t="s" s="4">
        <v>712</v>
      </c>
      <c r="E1892" t="s" s="4">
        <v>528</v>
      </c>
    </row>
    <row r="1893" ht="45.0" customHeight="true">
      <c r="A1893" t="s" s="4">
        <v>501</v>
      </c>
      <c r="B1893" t="s" s="4">
        <v>2603</v>
      </c>
      <c r="C1893" t="s" s="4">
        <v>711</v>
      </c>
      <c r="D1893" t="s" s="4">
        <v>712</v>
      </c>
      <c r="E1893" t="s" s="4">
        <v>421</v>
      </c>
    </row>
    <row r="1894" ht="45.0" customHeight="true">
      <c r="A1894" t="s" s="4">
        <v>501</v>
      </c>
      <c r="B1894" t="s" s="4">
        <v>2604</v>
      </c>
      <c r="C1894" t="s" s="4">
        <v>711</v>
      </c>
      <c r="D1894" t="s" s="4">
        <v>712</v>
      </c>
      <c r="E1894" t="s" s="4">
        <v>528</v>
      </c>
    </row>
    <row r="1895" ht="45.0" customHeight="true">
      <c r="A1895" t="s" s="4">
        <v>501</v>
      </c>
      <c r="B1895" t="s" s="4">
        <v>2605</v>
      </c>
      <c r="C1895" t="s" s="4">
        <v>711</v>
      </c>
      <c r="D1895" t="s" s="4">
        <v>712</v>
      </c>
      <c r="E1895" t="s" s="4">
        <v>442</v>
      </c>
    </row>
    <row r="1896" ht="45.0" customHeight="true">
      <c r="A1896" t="s" s="4">
        <v>501</v>
      </c>
      <c r="B1896" t="s" s="4">
        <v>2606</v>
      </c>
      <c r="C1896" t="s" s="4">
        <v>711</v>
      </c>
      <c r="D1896" t="s" s="4">
        <v>712</v>
      </c>
      <c r="E1896" t="s" s="4">
        <v>442</v>
      </c>
    </row>
    <row r="1897" ht="45.0" customHeight="true">
      <c r="A1897" t="s" s="4">
        <v>501</v>
      </c>
      <c r="B1897" t="s" s="4">
        <v>2607</v>
      </c>
      <c r="C1897" t="s" s="4">
        <v>711</v>
      </c>
      <c r="D1897" t="s" s="4">
        <v>712</v>
      </c>
      <c r="E1897" t="s" s="4">
        <v>547</v>
      </c>
    </row>
    <row r="1898" ht="45.0" customHeight="true">
      <c r="A1898" t="s" s="4">
        <v>501</v>
      </c>
      <c r="B1898" t="s" s="4">
        <v>2608</v>
      </c>
      <c r="C1898" t="s" s="4">
        <v>711</v>
      </c>
      <c r="D1898" t="s" s="4">
        <v>712</v>
      </c>
      <c r="E1898" t="s" s="4">
        <v>584</v>
      </c>
    </row>
    <row r="1899" ht="45.0" customHeight="true">
      <c r="A1899" t="s" s="4">
        <v>501</v>
      </c>
      <c r="B1899" t="s" s="4">
        <v>2609</v>
      </c>
      <c r="C1899" t="s" s="4">
        <v>711</v>
      </c>
      <c r="D1899" t="s" s="4">
        <v>712</v>
      </c>
      <c r="E1899" t="s" s="4">
        <v>590</v>
      </c>
    </row>
    <row r="1900" ht="45.0" customHeight="true">
      <c r="A1900" t="s" s="4">
        <v>501</v>
      </c>
      <c r="B1900" t="s" s="4">
        <v>2610</v>
      </c>
      <c r="C1900" t="s" s="4">
        <v>711</v>
      </c>
      <c r="D1900" t="s" s="4">
        <v>712</v>
      </c>
      <c r="E1900" t="s" s="4">
        <v>600</v>
      </c>
    </row>
    <row r="1901" ht="45.0" customHeight="true">
      <c r="A1901" t="s" s="4">
        <v>501</v>
      </c>
      <c r="B1901" t="s" s="4">
        <v>2611</v>
      </c>
      <c r="C1901" t="s" s="4">
        <v>711</v>
      </c>
      <c r="D1901" t="s" s="4">
        <v>712</v>
      </c>
      <c r="E1901" t="s" s="4">
        <v>609</v>
      </c>
    </row>
    <row r="1902" ht="45.0" customHeight="true">
      <c r="A1902" t="s" s="4">
        <v>501</v>
      </c>
      <c r="B1902" t="s" s="4">
        <v>2612</v>
      </c>
      <c r="C1902" t="s" s="4">
        <v>711</v>
      </c>
      <c r="D1902" t="s" s="4">
        <v>712</v>
      </c>
      <c r="E1902" t="s" s="4">
        <v>620</v>
      </c>
    </row>
    <row r="1903" ht="45.0" customHeight="true">
      <c r="A1903" t="s" s="4">
        <v>501</v>
      </c>
      <c r="B1903" t="s" s="4">
        <v>2613</v>
      </c>
      <c r="C1903" t="s" s="4">
        <v>711</v>
      </c>
      <c r="D1903" t="s" s="4">
        <v>712</v>
      </c>
      <c r="E1903" t="s" s="4">
        <v>528</v>
      </c>
    </row>
    <row r="1904" ht="45.0" customHeight="true">
      <c r="A1904" t="s" s="4">
        <v>501</v>
      </c>
      <c r="B1904" t="s" s="4">
        <v>2614</v>
      </c>
      <c r="C1904" t="s" s="4">
        <v>711</v>
      </c>
      <c r="D1904" t="s" s="4">
        <v>712</v>
      </c>
      <c r="E1904" t="s" s="4">
        <v>566</v>
      </c>
    </row>
    <row r="1905" ht="45.0" customHeight="true">
      <c r="A1905" t="s" s="4">
        <v>501</v>
      </c>
      <c r="B1905" t="s" s="4">
        <v>2615</v>
      </c>
      <c r="C1905" t="s" s="4">
        <v>711</v>
      </c>
      <c r="D1905" t="s" s="4">
        <v>712</v>
      </c>
      <c r="E1905" t="s" s="4">
        <v>566</v>
      </c>
    </row>
    <row r="1906" ht="45.0" customHeight="true">
      <c r="A1906" t="s" s="4">
        <v>501</v>
      </c>
      <c r="B1906" t="s" s="4">
        <v>2616</v>
      </c>
      <c r="C1906" t="s" s="4">
        <v>711</v>
      </c>
      <c r="D1906" t="s" s="4">
        <v>712</v>
      </c>
      <c r="E1906" t="s" s="4">
        <v>578</v>
      </c>
    </row>
    <row r="1907" ht="45.0" customHeight="true">
      <c r="A1907" t="s" s="4">
        <v>501</v>
      </c>
      <c r="B1907" t="s" s="4">
        <v>2617</v>
      </c>
      <c r="C1907" t="s" s="4">
        <v>711</v>
      </c>
      <c r="D1907" t="s" s="4">
        <v>712</v>
      </c>
      <c r="E1907" t="s" s="4">
        <v>474</v>
      </c>
    </row>
    <row r="1908" ht="45.0" customHeight="true">
      <c r="A1908" t="s" s="4">
        <v>501</v>
      </c>
      <c r="B1908" t="s" s="4">
        <v>2618</v>
      </c>
      <c r="C1908" t="s" s="4">
        <v>711</v>
      </c>
      <c r="D1908" t="s" s="4">
        <v>712</v>
      </c>
      <c r="E1908" t="s" s="4">
        <v>484</v>
      </c>
    </row>
    <row r="1909" ht="45.0" customHeight="true">
      <c r="A1909" t="s" s="4">
        <v>501</v>
      </c>
      <c r="B1909" t="s" s="4">
        <v>2619</v>
      </c>
      <c r="C1909" t="s" s="4">
        <v>711</v>
      </c>
      <c r="D1909" t="s" s="4">
        <v>712</v>
      </c>
      <c r="E1909" t="s" s="4">
        <v>448</v>
      </c>
    </row>
    <row r="1910" ht="45.0" customHeight="true">
      <c r="A1910" t="s" s="4">
        <v>501</v>
      </c>
      <c r="B1910" t="s" s="4">
        <v>2620</v>
      </c>
      <c r="C1910" t="s" s="4">
        <v>711</v>
      </c>
      <c r="D1910" t="s" s="4">
        <v>712</v>
      </c>
      <c r="E1910" t="s" s="4">
        <v>556</v>
      </c>
    </row>
    <row r="1911" ht="45.0" customHeight="true">
      <c r="A1911" t="s" s="4">
        <v>501</v>
      </c>
      <c r="B1911" t="s" s="4">
        <v>2621</v>
      </c>
      <c r="C1911" t="s" s="4">
        <v>711</v>
      </c>
      <c r="D1911" t="s" s="4">
        <v>712</v>
      </c>
      <c r="E1911" t="s" s="4">
        <v>515</v>
      </c>
    </row>
    <row r="1912" ht="45.0" customHeight="true">
      <c r="A1912" t="s" s="4">
        <v>501</v>
      </c>
      <c r="B1912" t="s" s="4">
        <v>2622</v>
      </c>
      <c r="C1912" t="s" s="4">
        <v>711</v>
      </c>
      <c r="D1912" t="s" s="4">
        <v>712</v>
      </c>
      <c r="E1912" t="s" s="4">
        <v>499</v>
      </c>
    </row>
    <row r="1913" ht="45.0" customHeight="true">
      <c r="A1913" t="s" s="4">
        <v>501</v>
      </c>
      <c r="B1913" t="s" s="4">
        <v>2623</v>
      </c>
      <c r="C1913" t="s" s="4">
        <v>711</v>
      </c>
      <c r="D1913" t="s" s="4">
        <v>712</v>
      </c>
      <c r="E1913" t="s" s="4">
        <v>688</v>
      </c>
    </row>
    <row r="1914" ht="45.0" customHeight="true">
      <c r="A1914" t="s" s="4">
        <v>501</v>
      </c>
      <c r="B1914" t="s" s="4">
        <v>2624</v>
      </c>
      <c r="C1914" t="s" s="4">
        <v>711</v>
      </c>
      <c r="D1914" t="s" s="4">
        <v>712</v>
      </c>
      <c r="E1914" t="s" s="4">
        <v>647</v>
      </c>
    </row>
    <row r="1915" ht="45.0" customHeight="true">
      <c r="A1915" t="s" s="4">
        <v>501</v>
      </c>
      <c r="B1915" t="s" s="4">
        <v>2625</v>
      </c>
      <c r="C1915" t="s" s="4">
        <v>711</v>
      </c>
      <c r="D1915" t="s" s="4">
        <v>712</v>
      </c>
      <c r="E1915" t="s" s="4">
        <v>657</v>
      </c>
    </row>
    <row r="1916" ht="45.0" customHeight="true">
      <c r="A1916" t="s" s="4">
        <v>501</v>
      </c>
      <c r="B1916" t="s" s="4">
        <v>2626</v>
      </c>
      <c r="C1916" t="s" s="4">
        <v>711</v>
      </c>
      <c r="D1916" t="s" s="4">
        <v>712</v>
      </c>
      <c r="E1916" t="s" s="4">
        <v>679</v>
      </c>
    </row>
    <row r="1917" ht="45.0" customHeight="true">
      <c r="A1917" t="s" s="4">
        <v>501</v>
      </c>
      <c r="B1917" t="s" s="4">
        <v>2627</v>
      </c>
      <c r="C1917" t="s" s="4">
        <v>711</v>
      </c>
      <c r="D1917" t="s" s="4">
        <v>712</v>
      </c>
      <c r="E1917" t="s" s="4">
        <v>666</v>
      </c>
    </row>
    <row r="1918" ht="45.0" customHeight="true">
      <c r="A1918" t="s" s="4">
        <v>511</v>
      </c>
      <c r="B1918" t="s" s="4">
        <v>2628</v>
      </c>
      <c r="C1918" t="s" s="4">
        <v>823</v>
      </c>
      <c r="D1918" t="s" s="4">
        <v>824</v>
      </c>
      <c r="E1918" t="s" s="4">
        <v>141</v>
      </c>
    </row>
    <row r="1919" ht="45.0" customHeight="true">
      <c r="A1919" t="s" s="4">
        <v>511</v>
      </c>
      <c r="B1919" t="s" s="4">
        <v>2629</v>
      </c>
      <c r="C1919" t="s" s="4">
        <v>823</v>
      </c>
      <c r="D1919" t="s" s="4">
        <v>824</v>
      </c>
      <c r="E1919" t="s" s="4">
        <v>165</v>
      </c>
    </row>
    <row r="1920" ht="45.0" customHeight="true">
      <c r="A1920" t="s" s="4">
        <v>511</v>
      </c>
      <c r="B1920" t="s" s="4">
        <v>2630</v>
      </c>
      <c r="C1920" t="s" s="4">
        <v>823</v>
      </c>
      <c r="D1920" t="s" s="4">
        <v>824</v>
      </c>
      <c r="E1920" t="s" s="4">
        <v>170</v>
      </c>
    </row>
    <row r="1921" ht="45.0" customHeight="true">
      <c r="A1921" t="s" s="4">
        <v>511</v>
      </c>
      <c r="B1921" t="s" s="4">
        <v>2631</v>
      </c>
      <c r="C1921" t="s" s="4">
        <v>823</v>
      </c>
      <c r="D1921" t="s" s="4">
        <v>824</v>
      </c>
      <c r="E1921" t="s" s="4">
        <v>212</v>
      </c>
    </row>
    <row r="1922" ht="45.0" customHeight="true">
      <c r="A1922" t="s" s="4">
        <v>511</v>
      </c>
      <c r="B1922" t="s" s="4">
        <v>2632</v>
      </c>
      <c r="C1922" t="s" s="4">
        <v>823</v>
      </c>
      <c r="D1922" t="s" s="4">
        <v>824</v>
      </c>
      <c r="E1922" t="s" s="4">
        <v>157</v>
      </c>
    </row>
    <row r="1923" ht="45.0" customHeight="true">
      <c r="A1923" t="s" s="4">
        <v>511</v>
      </c>
      <c r="B1923" t="s" s="4">
        <v>2633</v>
      </c>
      <c r="C1923" t="s" s="4">
        <v>823</v>
      </c>
      <c r="D1923" t="s" s="4">
        <v>824</v>
      </c>
      <c r="E1923" t="s" s="4">
        <v>157</v>
      </c>
    </row>
    <row r="1924" ht="45.0" customHeight="true">
      <c r="A1924" t="s" s="4">
        <v>511</v>
      </c>
      <c r="B1924" t="s" s="4">
        <v>2634</v>
      </c>
      <c r="C1924" t="s" s="4">
        <v>823</v>
      </c>
      <c r="D1924" t="s" s="4">
        <v>824</v>
      </c>
      <c r="E1924" t="s" s="4">
        <v>157</v>
      </c>
    </row>
    <row r="1925" ht="45.0" customHeight="true">
      <c r="A1925" t="s" s="4">
        <v>511</v>
      </c>
      <c r="B1925" t="s" s="4">
        <v>2635</v>
      </c>
      <c r="C1925" t="s" s="4">
        <v>823</v>
      </c>
      <c r="D1925" t="s" s="4">
        <v>824</v>
      </c>
      <c r="E1925" t="s" s="4">
        <v>454</v>
      </c>
    </row>
    <row r="1926" ht="45.0" customHeight="true">
      <c r="A1926" t="s" s="4">
        <v>511</v>
      </c>
      <c r="B1926" t="s" s="4">
        <v>2636</v>
      </c>
      <c r="C1926" t="s" s="4">
        <v>823</v>
      </c>
      <c r="D1926" t="s" s="4">
        <v>824</v>
      </c>
      <c r="E1926" t="s" s="4">
        <v>464</v>
      </c>
    </row>
    <row r="1927" ht="45.0" customHeight="true">
      <c r="A1927" t="s" s="4">
        <v>511</v>
      </c>
      <c r="B1927" t="s" s="4">
        <v>2637</v>
      </c>
      <c r="C1927" t="s" s="4">
        <v>823</v>
      </c>
      <c r="D1927" t="s" s="4">
        <v>824</v>
      </c>
      <c r="E1927" t="s" s="4">
        <v>494</v>
      </c>
    </row>
    <row r="1928" ht="45.0" customHeight="true">
      <c r="A1928" t="s" s="4">
        <v>511</v>
      </c>
      <c r="B1928" t="s" s="4">
        <v>2638</v>
      </c>
      <c r="C1928" t="s" s="4">
        <v>823</v>
      </c>
      <c r="D1928" t="s" s="4">
        <v>824</v>
      </c>
      <c r="E1928" t="s" s="4">
        <v>510</v>
      </c>
    </row>
    <row r="1929" ht="45.0" customHeight="true">
      <c r="A1929" t="s" s="4">
        <v>516</v>
      </c>
      <c r="B1929" t="s" s="4">
        <v>2639</v>
      </c>
      <c r="C1929" t="s" s="4">
        <v>711</v>
      </c>
      <c r="D1929" t="s" s="4">
        <v>712</v>
      </c>
      <c r="E1929" t="s" s="4">
        <v>316</v>
      </c>
    </row>
    <row r="1930" ht="45.0" customHeight="true">
      <c r="A1930" t="s" s="4">
        <v>516</v>
      </c>
      <c r="B1930" t="s" s="4">
        <v>2640</v>
      </c>
      <c r="C1930" t="s" s="4">
        <v>711</v>
      </c>
      <c r="D1930" t="s" s="4">
        <v>712</v>
      </c>
      <c r="E1930" t="s" s="4">
        <v>333</v>
      </c>
    </row>
    <row r="1931" ht="45.0" customHeight="true">
      <c r="A1931" t="s" s="4">
        <v>516</v>
      </c>
      <c r="B1931" t="s" s="4">
        <v>2641</v>
      </c>
      <c r="C1931" t="s" s="4">
        <v>711</v>
      </c>
      <c r="D1931" t="s" s="4">
        <v>712</v>
      </c>
      <c r="E1931" t="s" s="4">
        <v>342</v>
      </c>
    </row>
    <row r="1932" ht="45.0" customHeight="true">
      <c r="A1932" t="s" s="4">
        <v>516</v>
      </c>
      <c r="B1932" t="s" s="4">
        <v>2642</v>
      </c>
      <c r="C1932" t="s" s="4">
        <v>711</v>
      </c>
      <c r="D1932" t="s" s="4">
        <v>712</v>
      </c>
      <c r="E1932" t="s" s="4">
        <v>365</v>
      </c>
    </row>
    <row r="1933" ht="45.0" customHeight="true">
      <c r="A1933" t="s" s="4">
        <v>516</v>
      </c>
      <c r="B1933" t="s" s="4">
        <v>2643</v>
      </c>
      <c r="C1933" t="s" s="4">
        <v>711</v>
      </c>
      <c r="D1933" t="s" s="4">
        <v>712</v>
      </c>
      <c r="E1933" t="s" s="4">
        <v>374</v>
      </c>
    </row>
    <row r="1934" ht="45.0" customHeight="true">
      <c r="A1934" t="s" s="4">
        <v>516</v>
      </c>
      <c r="B1934" t="s" s="4">
        <v>2644</v>
      </c>
      <c r="C1934" t="s" s="4">
        <v>711</v>
      </c>
      <c r="D1934" t="s" s="4">
        <v>712</v>
      </c>
      <c r="E1934" t="s" s="4">
        <v>386</v>
      </c>
    </row>
    <row r="1935" ht="45.0" customHeight="true">
      <c r="A1935" t="s" s="4">
        <v>516</v>
      </c>
      <c r="B1935" t="s" s="4">
        <v>2645</v>
      </c>
      <c r="C1935" t="s" s="4">
        <v>711</v>
      </c>
      <c r="D1935" t="s" s="4">
        <v>712</v>
      </c>
      <c r="E1935" t="s" s="4">
        <v>416</v>
      </c>
    </row>
    <row r="1936" ht="45.0" customHeight="true">
      <c r="A1936" t="s" s="4">
        <v>516</v>
      </c>
      <c r="B1936" t="s" s="4">
        <v>2646</v>
      </c>
      <c r="C1936" t="s" s="4">
        <v>711</v>
      </c>
      <c r="D1936" t="s" s="4">
        <v>712</v>
      </c>
      <c r="E1936" t="s" s="4">
        <v>421</v>
      </c>
    </row>
    <row r="1937" ht="45.0" customHeight="true">
      <c r="A1937" t="s" s="4">
        <v>516</v>
      </c>
      <c r="B1937" t="s" s="4">
        <v>2647</v>
      </c>
      <c r="C1937" t="s" s="4">
        <v>711</v>
      </c>
      <c r="D1937" t="s" s="4">
        <v>712</v>
      </c>
      <c r="E1937" t="s" s="4">
        <v>427</v>
      </c>
    </row>
    <row r="1938" ht="45.0" customHeight="true">
      <c r="A1938" t="s" s="4">
        <v>516</v>
      </c>
      <c r="B1938" t="s" s="4">
        <v>2648</v>
      </c>
      <c r="C1938" t="s" s="4">
        <v>711</v>
      </c>
      <c r="D1938" t="s" s="4">
        <v>712</v>
      </c>
      <c r="E1938" t="s" s="4">
        <v>432</v>
      </c>
    </row>
    <row r="1939" ht="45.0" customHeight="true">
      <c r="A1939" t="s" s="4">
        <v>516</v>
      </c>
      <c r="B1939" t="s" s="4">
        <v>2649</v>
      </c>
      <c r="C1939" t="s" s="4">
        <v>711</v>
      </c>
      <c r="D1939" t="s" s="4">
        <v>712</v>
      </c>
      <c r="E1939" t="s" s="4">
        <v>528</v>
      </c>
    </row>
    <row r="1940" ht="45.0" customHeight="true">
      <c r="A1940" t="s" s="4">
        <v>516</v>
      </c>
      <c r="B1940" t="s" s="4">
        <v>2650</v>
      </c>
      <c r="C1940" t="s" s="4">
        <v>711</v>
      </c>
      <c r="D1940" t="s" s="4">
        <v>712</v>
      </c>
      <c r="E1940" t="s" s="4">
        <v>528</v>
      </c>
    </row>
    <row r="1941" ht="45.0" customHeight="true">
      <c r="A1941" t="s" s="4">
        <v>516</v>
      </c>
      <c r="B1941" t="s" s="4">
        <v>2651</v>
      </c>
      <c r="C1941" t="s" s="4">
        <v>711</v>
      </c>
      <c r="D1941" t="s" s="4">
        <v>712</v>
      </c>
      <c r="E1941" t="s" s="4">
        <v>421</v>
      </c>
    </row>
    <row r="1942" ht="45.0" customHeight="true">
      <c r="A1942" t="s" s="4">
        <v>516</v>
      </c>
      <c r="B1942" t="s" s="4">
        <v>2652</v>
      </c>
      <c r="C1942" t="s" s="4">
        <v>711</v>
      </c>
      <c r="D1942" t="s" s="4">
        <v>712</v>
      </c>
      <c r="E1942" t="s" s="4">
        <v>528</v>
      </c>
    </row>
    <row r="1943" ht="45.0" customHeight="true">
      <c r="A1943" t="s" s="4">
        <v>516</v>
      </c>
      <c r="B1943" t="s" s="4">
        <v>2653</v>
      </c>
      <c r="C1943" t="s" s="4">
        <v>711</v>
      </c>
      <c r="D1943" t="s" s="4">
        <v>712</v>
      </c>
      <c r="E1943" t="s" s="4">
        <v>442</v>
      </c>
    </row>
    <row r="1944" ht="45.0" customHeight="true">
      <c r="A1944" t="s" s="4">
        <v>516</v>
      </c>
      <c r="B1944" t="s" s="4">
        <v>2654</v>
      </c>
      <c r="C1944" t="s" s="4">
        <v>711</v>
      </c>
      <c r="D1944" t="s" s="4">
        <v>712</v>
      </c>
      <c r="E1944" t="s" s="4">
        <v>442</v>
      </c>
    </row>
    <row r="1945" ht="45.0" customHeight="true">
      <c r="A1945" t="s" s="4">
        <v>516</v>
      </c>
      <c r="B1945" t="s" s="4">
        <v>2655</v>
      </c>
      <c r="C1945" t="s" s="4">
        <v>711</v>
      </c>
      <c r="D1945" t="s" s="4">
        <v>712</v>
      </c>
      <c r="E1945" t="s" s="4">
        <v>547</v>
      </c>
    </row>
    <row r="1946" ht="45.0" customHeight="true">
      <c r="A1946" t="s" s="4">
        <v>516</v>
      </c>
      <c r="B1946" t="s" s="4">
        <v>2656</v>
      </c>
      <c r="C1946" t="s" s="4">
        <v>711</v>
      </c>
      <c r="D1946" t="s" s="4">
        <v>712</v>
      </c>
      <c r="E1946" t="s" s="4">
        <v>584</v>
      </c>
    </row>
    <row r="1947" ht="45.0" customHeight="true">
      <c r="A1947" t="s" s="4">
        <v>516</v>
      </c>
      <c r="B1947" t="s" s="4">
        <v>2657</v>
      </c>
      <c r="C1947" t="s" s="4">
        <v>711</v>
      </c>
      <c r="D1947" t="s" s="4">
        <v>712</v>
      </c>
      <c r="E1947" t="s" s="4">
        <v>590</v>
      </c>
    </row>
    <row r="1948" ht="45.0" customHeight="true">
      <c r="A1948" t="s" s="4">
        <v>516</v>
      </c>
      <c r="B1948" t="s" s="4">
        <v>2658</v>
      </c>
      <c r="C1948" t="s" s="4">
        <v>711</v>
      </c>
      <c r="D1948" t="s" s="4">
        <v>712</v>
      </c>
      <c r="E1948" t="s" s="4">
        <v>306</v>
      </c>
    </row>
    <row r="1949" ht="45.0" customHeight="true">
      <c r="A1949" t="s" s="4">
        <v>516</v>
      </c>
      <c r="B1949" t="s" s="4">
        <v>2659</v>
      </c>
      <c r="C1949" t="s" s="4">
        <v>711</v>
      </c>
      <c r="D1949" t="s" s="4">
        <v>712</v>
      </c>
      <c r="E1949" t="s" s="4">
        <v>600</v>
      </c>
    </row>
    <row r="1950" ht="45.0" customHeight="true">
      <c r="A1950" t="s" s="4">
        <v>516</v>
      </c>
      <c r="B1950" t="s" s="4">
        <v>2660</v>
      </c>
      <c r="C1950" t="s" s="4">
        <v>711</v>
      </c>
      <c r="D1950" t="s" s="4">
        <v>712</v>
      </c>
      <c r="E1950" t="s" s="4">
        <v>609</v>
      </c>
    </row>
    <row r="1951" ht="45.0" customHeight="true">
      <c r="A1951" t="s" s="4">
        <v>516</v>
      </c>
      <c r="B1951" t="s" s="4">
        <v>2661</v>
      </c>
      <c r="C1951" t="s" s="4">
        <v>711</v>
      </c>
      <c r="D1951" t="s" s="4">
        <v>712</v>
      </c>
      <c r="E1951" t="s" s="4">
        <v>620</v>
      </c>
    </row>
    <row r="1952" ht="45.0" customHeight="true">
      <c r="A1952" t="s" s="4">
        <v>516</v>
      </c>
      <c r="B1952" t="s" s="4">
        <v>2662</v>
      </c>
      <c r="C1952" t="s" s="4">
        <v>711</v>
      </c>
      <c r="D1952" t="s" s="4">
        <v>712</v>
      </c>
      <c r="E1952" t="s" s="4">
        <v>528</v>
      </c>
    </row>
    <row r="1953" ht="45.0" customHeight="true">
      <c r="A1953" t="s" s="4">
        <v>516</v>
      </c>
      <c r="B1953" t="s" s="4">
        <v>2663</v>
      </c>
      <c r="C1953" t="s" s="4">
        <v>711</v>
      </c>
      <c r="D1953" t="s" s="4">
        <v>712</v>
      </c>
      <c r="E1953" t="s" s="4">
        <v>556</v>
      </c>
    </row>
    <row r="1954" ht="45.0" customHeight="true">
      <c r="A1954" t="s" s="4">
        <v>516</v>
      </c>
      <c r="B1954" t="s" s="4">
        <v>2664</v>
      </c>
      <c r="C1954" t="s" s="4">
        <v>711</v>
      </c>
      <c r="D1954" t="s" s="4">
        <v>712</v>
      </c>
      <c r="E1954" t="s" s="4">
        <v>566</v>
      </c>
    </row>
    <row r="1955" ht="45.0" customHeight="true">
      <c r="A1955" t="s" s="4">
        <v>516</v>
      </c>
      <c r="B1955" t="s" s="4">
        <v>2665</v>
      </c>
      <c r="C1955" t="s" s="4">
        <v>711</v>
      </c>
      <c r="D1955" t="s" s="4">
        <v>712</v>
      </c>
      <c r="E1955" t="s" s="4">
        <v>578</v>
      </c>
    </row>
    <row r="1956" ht="45.0" customHeight="true">
      <c r="A1956" t="s" s="4">
        <v>516</v>
      </c>
      <c r="B1956" t="s" s="4">
        <v>2666</v>
      </c>
      <c r="C1956" t="s" s="4">
        <v>711</v>
      </c>
      <c r="D1956" t="s" s="4">
        <v>712</v>
      </c>
      <c r="E1956" t="s" s="4">
        <v>474</v>
      </c>
    </row>
    <row r="1957" ht="45.0" customHeight="true">
      <c r="A1957" t="s" s="4">
        <v>516</v>
      </c>
      <c r="B1957" t="s" s="4">
        <v>2667</v>
      </c>
      <c r="C1957" t="s" s="4">
        <v>711</v>
      </c>
      <c r="D1957" t="s" s="4">
        <v>712</v>
      </c>
      <c r="E1957" t="s" s="4">
        <v>484</v>
      </c>
    </row>
    <row r="1958" ht="45.0" customHeight="true">
      <c r="A1958" t="s" s="4">
        <v>516</v>
      </c>
      <c r="B1958" t="s" s="4">
        <v>2668</v>
      </c>
      <c r="C1958" t="s" s="4">
        <v>711</v>
      </c>
      <c r="D1958" t="s" s="4">
        <v>712</v>
      </c>
      <c r="E1958" t="s" s="4">
        <v>448</v>
      </c>
    </row>
    <row r="1959" ht="45.0" customHeight="true">
      <c r="A1959" t="s" s="4">
        <v>516</v>
      </c>
      <c r="B1959" t="s" s="4">
        <v>2669</v>
      </c>
      <c r="C1959" t="s" s="4">
        <v>711</v>
      </c>
      <c r="D1959" t="s" s="4">
        <v>712</v>
      </c>
      <c r="E1959" t="s" s="4">
        <v>515</v>
      </c>
    </row>
    <row r="1960" ht="45.0" customHeight="true">
      <c r="A1960" t="s" s="4">
        <v>516</v>
      </c>
      <c r="B1960" t="s" s="4">
        <v>2670</v>
      </c>
      <c r="C1960" t="s" s="4">
        <v>711</v>
      </c>
      <c r="D1960" t="s" s="4">
        <v>712</v>
      </c>
      <c r="E1960" t="s" s="4">
        <v>499</v>
      </c>
    </row>
    <row r="1961" ht="45.0" customHeight="true">
      <c r="A1961" t="s" s="4">
        <v>516</v>
      </c>
      <c r="B1961" t="s" s="4">
        <v>2671</v>
      </c>
      <c r="C1961" t="s" s="4">
        <v>711</v>
      </c>
      <c r="D1961" t="s" s="4">
        <v>712</v>
      </c>
      <c r="E1961" t="s" s="4">
        <v>688</v>
      </c>
    </row>
    <row r="1962" ht="45.0" customHeight="true">
      <c r="A1962" t="s" s="4">
        <v>516</v>
      </c>
      <c r="B1962" t="s" s="4">
        <v>2672</v>
      </c>
      <c r="C1962" t="s" s="4">
        <v>711</v>
      </c>
      <c r="D1962" t="s" s="4">
        <v>712</v>
      </c>
      <c r="E1962" t="s" s="4">
        <v>647</v>
      </c>
    </row>
    <row r="1963" ht="45.0" customHeight="true">
      <c r="A1963" t="s" s="4">
        <v>516</v>
      </c>
      <c r="B1963" t="s" s="4">
        <v>2673</v>
      </c>
      <c r="C1963" t="s" s="4">
        <v>711</v>
      </c>
      <c r="D1963" t="s" s="4">
        <v>712</v>
      </c>
      <c r="E1963" t="s" s="4">
        <v>657</v>
      </c>
    </row>
    <row r="1964" ht="45.0" customHeight="true">
      <c r="A1964" t="s" s="4">
        <v>516</v>
      </c>
      <c r="B1964" t="s" s="4">
        <v>2674</v>
      </c>
      <c r="C1964" t="s" s="4">
        <v>711</v>
      </c>
      <c r="D1964" t="s" s="4">
        <v>712</v>
      </c>
      <c r="E1964" t="s" s="4">
        <v>666</v>
      </c>
    </row>
    <row r="1965" ht="45.0" customHeight="true">
      <c r="A1965" t="s" s="4">
        <v>516</v>
      </c>
      <c r="B1965" t="s" s="4">
        <v>2675</v>
      </c>
      <c r="C1965" t="s" s="4">
        <v>711</v>
      </c>
      <c r="D1965" t="s" s="4">
        <v>712</v>
      </c>
      <c r="E1965" t="s" s="4">
        <v>679</v>
      </c>
    </row>
    <row r="1966" ht="45.0" customHeight="true">
      <c r="A1966" t="s" s="4">
        <v>516</v>
      </c>
      <c r="B1966" t="s" s="4">
        <v>2676</v>
      </c>
      <c r="C1966" t="s" s="4">
        <v>711</v>
      </c>
      <c r="D1966" t="s" s="4">
        <v>712</v>
      </c>
      <c r="E1966" t="s" s="4">
        <v>566</v>
      </c>
    </row>
    <row r="1967" ht="45.0" customHeight="true">
      <c r="A1967" t="s" s="4">
        <v>516</v>
      </c>
      <c r="B1967" t="s" s="4">
        <v>2677</v>
      </c>
      <c r="C1967" t="s" s="4">
        <v>711</v>
      </c>
      <c r="D1967" t="s" s="4">
        <v>712</v>
      </c>
      <c r="E1967" t="s" s="4">
        <v>347</v>
      </c>
    </row>
    <row r="1968" ht="45.0" customHeight="true">
      <c r="A1968" t="s" s="4">
        <v>516</v>
      </c>
      <c r="B1968" t="s" s="4">
        <v>2678</v>
      </c>
      <c r="C1968" t="s" s="4">
        <v>711</v>
      </c>
      <c r="D1968" t="s" s="4">
        <v>712</v>
      </c>
      <c r="E1968" t="s" s="4">
        <v>358</v>
      </c>
    </row>
    <row r="1969" ht="45.0" customHeight="true">
      <c r="A1969" t="s" s="4">
        <v>516</v>
      </c>
      <c r="B1969" t="s" s="4">
        <v>2679</v>
      </c>
      <c r="C1969" t="s" s="4">
        <v>711</v>
      </c>
      <c r="D1969" t="s" s="4">
        <v>712</v>
      </c>
      <c r="E1969" t="s" s="4">
        <v>393</v>
      </c>
    </row>
    <row r="1970" ht="45.0" customHeight="true">
      <c r="A1970" t="s" s="4">
        <v>516</v>
      </c>
      <c r="B1970" t="s" s="4">
        <v>2680</v>
      </c>
      <c r="C1970" t="s" s="4">
        <v>711</v>
      </c>
      <c r="D1970" t="s" s="4">
        <v>712</v>
      </c>
      <c r="E1970" t="s" s="4">
        <v>401</v>
      </c>
    </row>
    <row r="1971" ht="45.0" customHeight="true">
      <c r="A1971" t="s" s="4">
        <v>516</v>
      </c>
      <c r="B1971" t="s" s="4">
        <v>2681</v>
      </c>
      <c r="C1971" t="s" s="4">
        <v>711</v>
      </c>
      <c r="D1971" t="s" s="4">
        <v>712</v>
      </c>
      <c r="E1971" t="s" s="4">
        <v>408</v>
      </c>
    </row>
    <row r="1972" ht="45.0" customHeight="true">
      <c r="A1972" t="s" s="4">
        <v>516</v>
      </c>
      <c r="B1972" t="s" s="4">
        <v>2682</v>
      </c>
      <c r="C1972" t="s" s="4">
        <v>711</v>
      </c>
      <c r="D1972" t="s" s="4">
        <v>712</v>
      </c>
      <c r="E1972" t="s" s="4">
        <v>105</v>
      </c>
    </row>
    <row r="1973" ht="45.0" customHeight="true">
      <c r="A1973" t="s" s="4">
        <v>516</v>
      </c>
      <c r="B1973" t="s" s="4">
        <v>2683</v>
      </c>
      <c r="C1973" t="s" s="4">
        <v>711</v>
      </c>
      <c r="D1973" t="s" s="4">
        <v>712</v>
      </c>
      <c r="E1973" t="s" s="4">
        <v>126</v>
      </c>
    </row>
    <row r="1974" ht="45.0" customHeight="true">
      <c r="A1974" t="s" s="4">
        <v>516</v>
      </c>
      <c r="B1974" t="s" s="4">
        <v>2684</v>
      </c>
      <c r="C1974" t="s" s="4">
        <v>711</v>
      </c>
      <c r="D1974" t="s" s="4">
        <v>712</v>
      </c>
      <c r="E1974" t="s" s="4">
        <v>180</v>
      </c>
    </row>
    <row r="1975" ht="45.0" customHeight="true">
      <c r="A1975" t="s" s="4">
        <v>516</v>
      </c>
      <c r="B1975" t="s" s="4">
        <v>2685</v>
      </c>
      <c r="C1975" t="s" s="4">
        <v>711</v>
      </c>
      <c r="D1975" t="s" s="4">
        <v>712</v>
      </c>
      <c r="E1975" t="s" s="4">
        <v>193</v>
      </c>
    </row>
    <row r="1976" ht="45.0" customHeight="true">
      <c r="A1976" t="s" s="4">
        <v>516</v>
      </c>
      <c r="B1976" t="s" s="4">
        <v>2686</v>
      </c>
      <c r="C1976" t="s" s="4">
        <v>711</v>
      </c>
      <c r="D1976" t="s" s="4">
        <v>712</v>
      </c>
      <c r="E1976" t="s" s="4">
        <v>180</v>
      </c>
    </row>
    <row r="1977" ht="45.0" customHeight="true">
      <c r="A1977" t="s" s="4">
        <v>516</v>
      </c>
      <c r="B1977" t="s" s="4">
        <v>2687</v>
      </c>
      <c r="C1977" t="s" s="4">
        <v>711</v>
      </c>
      <c r="D1977" t="s" s="4">
        <v>712</v>
      </c>
      <c r="E1977" t="s" s="4">
        <v>223</v>
      </c>
    </row>
    <row r="1978" ht="45.0" customHeight="true">
      <c r="A1978" t="s" s="4">
        <v>516</v>
      </c>
      <c r="B1978" t="s" s="4">
        <v>2688</v>
      </c>
      <c r="C1978" t="s" s="4">
        <v>711</v>
      </c>
      <c r="D1978" t="s" s="4">
        <v>712</v>
      </c>
      <c r="E1978" t="s" s="4">
        <v>233</v>
      </c>
    </row>
    <row r="1979" ht="45.0" customHeight="true">
      <c r="A1979" t="s" s="4">
        <v>516</v>
      </c>
      <c r="B1979" t="s" s="4">
        <v>2689</v>
      </c>
      <c r="C1979" t="s" s="4">
        <v>711</v>
      </c>
      <c r="D1979" t="s" s="4">
        <v>712</v>
      </c>
      <c r="E1979" t="s" s="4">
        <v>245</v>
      </c>
    </row>
    <row r="1980" ht="45.0" customHeight="true">
      <c r="A1980" t="s" s="4">
        <v>516</v>
      </c>
      <c r="B1980" t="s" s="4">
        <v>2690</v>
      </c>
      <c r="C1980" t="s" s="4">
        <v>711</v>
      </c>
      <c r="D1980" t="s" s="4">
        <v>712</v>
      </c>
      <c r="E1980" t="s" s="4">
        <v>257</v>
      </c>
    </row>
    <row r="1981" ht="45.0" customHeight="true">
      <c r="A1981" t="s" s="4">
        <v>516</v>
      </c>
      <c r="B1981" t="s" s="4">
        <v>2691</v>
      </c>
      <c r="C1981" t="s" s="4">
        <v>711</v>
      </c>
      <c r="D1981" t="s" s="4">
        <v>712</v>
      </c>
      <c r="E1981" t="s" s="4">
        <v>269</v>
      </c>
    </row>
    <row r="1982" ht="45.0" customHeight="true">
      <c r="A1982" t="s" s="4">
        <v>516</v>
      </c>
      <c r="B1982" t="s" s="4">
        <v>2692</v>
      </c>
      <c r="C1982" t="s" s="4">
        <v>711</v>
      </c>
      <c r="D1982" t="s" s="4">
        <v>712</v>
      </c>
      <c r="E1982" t="s" s="4">
        <v>281</v>
      </c>
    </row>
    <row r="1983" ht="45.0" customHeight="true">
      <c r="A1983" t="s" s="4">
        <v>516</v>
      </c>
      <c r="B1983" t="s" s="4">
        <v>2693</v>
      </c>
      <c r="C1983" t="s" s="4">
        <v>711</v>
      </c>
      <c r="D1983" t="s" s="4">
        <v>712</v>
      </c>
      <c r="E1983" t="s" s="4">
        <v>293</v>
      </c>
    </row>
    <row r="1984" ht="45.0" customHeight="true">
      <c r="A1984" t="s" s="4">
        <v>524</v>
      </c>
      <c r="B1984" t="s" s="4">
        <v>2694</v>
      </c>
      <c r="C1984" t="s" s="4">
        <v>823</v>
      </c>
      <c r="D1984" t="s" s="4">
        <v>824</v>
      </c>
      <c r="E1984" t="s" s="4">
        <v>141</v>
      </c>
    </row>
    <row r="1985" ht="45.0" customHeight="true">
      <c r="A1985" t="s" s="4">
        <v>524</v>
      </c>
      <c r="B1985" t="s" s="4">
        <v>2695</v>
      </c>
      <c r="C1985" t="s" s="4">
        <v>823</v>
      </c>
      <c r="D1985" t="s" s="4">
        <v>824</v>
      </c>
      <c r="E1985" t="s" s="4">
        <v>165</v>
      </c>
    </row>
    <row r="1986" ht="45.0" customHeight="true">
      <c r="A1986" t="s" s="4">
        <v>524</v>
      </c>
      <c r="B1986" t="s" s="4">
        <v>2696</v>
      </c>
      <c r="C1986" t="s" s="4">
        <v>823</v>
      </c>
      <c r="D1986" t="s" s="4">
        <v>824</v>
      </c>
      <c r="E1986" t="s" s="4">
        <v>170</v>
      </c>
    </row>
    <row r="1987" ht="45.0" customHeight="true">
      <c r="A1987" t="s" s="4">
        <v>524</v>
      </c>
      <c r="B1987" t="s" s="4">
        <v>2697</v>
      </c>
      <c r="C1987" t="s" s="4">
        <v>823</v>
      </c>
      <c r="D1987" t="s" s="4">
        <v>824</v>
      </c>
      <c r="E1987" t="s" s="4">
        <v>212</v>
      </c>
    </row>
    <row r="1988" ht="45.0" customHeight="true">
      <c r="A1988" t="s" s="4">
        <v>524</v>
      </c>
      <c r="B1988" t="s" s="4">
        <v>2698</v>
      </c>
      <c r="C1988" t="s" s="4">
        <v>823</v>
      </c>
      <c r="D1988" t="s" s="4">
        <v>824</v>
      </c>
      <c r="E1988" t="s" s="4">
        <v>157</v>
      </c>
    </row>
    <row r="1989" ht="45.0" customHeight="true">
      <c r="A1989" t="s" s="4">
        <v>524</v>
      </c>
      <c r="B1989" t="s" s="4">
        <v>2699</v>
      </c>
      <c r="C1989" t="s" s="4">
        <v>823</v>
      </c>
      <c r="D1989" t="s" s="4">
        <v>824</v>
      </c>
      <c r="E1989" t="s" s="4">
        <v>157</v>
      </c>
    </row>
    <row r="1990" ht="45.0" customHeight="true">
      <c r="A1990" t="s" s="4">
        <v>524</v>
      </c>
      <c r="B1990" t="s" s="4">
        <v>2700</v>
      </c>
      <c r="C1990" t="s" s="4">
        <v>823</v>
      </c>
      <c r="D1990" t="s" s="4">
        <v>824</v>
      </c>
      <c r="E1990" t="s" s="4">
        <v>157</v>
      </c>
    </row>
    <row r="1991" ht="45.0" customHeight="true">
      <c r="A1991" t="s" s="4">
        <v>524</v>
      </c>
      <c r="B1991" t="s" s="4">
        <v>2701</v>
      </c>
      <c r="C1991" t="s" s="4">
        <v>823</v>
      </c>
      <c r="D1991" t="s" s="4">
        <v>824</v>
      </c>
      <c r="E1991" t="s" s="4">
        <v>454</v>
      </c>
    </row>
    <row r="1992" ht="45.0" customHeight="true">
      <c r="A1992" t="s" s="4">
        <v>524</v>
      </c>
      <c r="B1992" t="s" s="4">
        <v>2702</v>
      </c>
      <c r="C1992" t="s" s="4">
        <v>823</v>
      </c>
      <c r="D1992" t="s" s="4">
        <v>824</v>
      </c>
      <c r="E1992" t="s" s="4">
        <v>464</v>
      </c>
    </row>
    <row r="1993" ht="45.0" customHeight="true">
      <c r="A1993" t="s" s="4">
        <v>524</v>
      </c>
      <c r="B1993" t="s" s="4">
        <v>2703</v>
      </c>
      <c r="C1993" t="s" s="4">
        <v>823</v>
      </c>
      <c r="D1993" t="s" s="4">
        <v>824</v>
      </c>
      <c r="E1993" t="s" s="4">
        <v>494</v>
      </c>
    </row>
    <row r="1994" ht="45.0" customHeight="true">
      <c r="A1994" t="s" s="4">
        <v>524</v>
      </c>
      <c r="B1994" t="s" s="4">
        <v>2704</v>
      </c>
      <c r="C1994" t="s" s="4">
        <v>823</v>
      </c>
      <c r="D1994" t="s" s="4">
        <v>824</v>
      </c>
      <c r="E1994" t="s" s="4">
        <v>510</v>
      </c>
    </row>
    <row r="1995" ht="45.0" customHeight="true">
      <c r="A1995" t="s" s="4">
        <v>530</v>
      </c>
      <c r="B1995" t="s" s="4">
        <v>2705</v>
      </c>
      <c r="C1995" t="s" s="4">
        <v>711</v>
      </c>
      <c r="D1995" t="s" s="4">
        <v>712</v>
      </c>
      <c r="E1995" t="s" s="4">
        <v>333</v>
      </c>
    </row>
    <row r="1996" ht="45.0" customHeight="true">
      <c r="A1996" t="s" s="4">
        <v>530</v>
      </c>
      <c r="B1996" t="s" s="4">
        <v>2706</v>
      </c>
      <c r="C1996" t="s" s="4">
        <v>711</v>
      </c>
      <c r="D1996" t="s" s="4">
        <v>712</v>
      </c>
      <c r="E1996" t="s" s="4">
        <v>342</v>
      </c>
    </row>
    <row r="1997" ht="45.0" customHeight="true">
      <c r="A1997" t="s" s="4">
        <v>530</v>
      </c>
      <c r="B1997" t="s" s="4">
        <v>2707</v>
      </c>
      <c r="C1997" t="s" s="4">
        <v>711</v>
      </c>
      <c r="D1997" t="s" s="4">
        <v>712</v>
      </c>
      <c r="E1997" t="s" s="4">
        <v>365</v>
      </c>
    </row>
    <row r="1998" ht="45.0" customHeight="true">
      <c r="A1998" t="s" s="4">
        <v>530</v>
      </c>
      <c r="B1998" t="s" s="4">
        <v>2708</v>
      </c>
      <c r="C1998" t="s" s="4">
        <v>711</v>
      </c>
      <c r="D1998" t="s" s="4">
        <v>712</v>
      </c>
      <c r="E1998" t="s" s="4">
        <v>374</v>
      </c>
    </row>
    <row r="1999" ht="45.0" customHeight="true">
      <c r="A1999" t="s" s="4">
        <v>530</v>
      </c>
      <c r="B1999" t="s" s="4">
        <v>2709</v>
      </c>
      <c r="C1999" t="s" s="4">
        <v>711</v>
      </c>
      <c r="D1999" t="s" s="4">
        <v>712</v>
      </c>
      <c r="E1999" t="s" s="4">
        <v>386</v>
      </c>
    </row>
    <row r="2000" ht="45.0" customHeight="true">
      <c r="A2000" t="s" s="4">
        <v>530</v>
      </c>
      <c r="B2000" t="s" s="4">
        <v>2710</v>
      </c>
      <c r="C2000" t="s" s="4">
        <v>711</v>
      </c>
      <c r="D2000" t="s" s="4">
        <v>712</v>
      </c>
      <c r="E2000" t="s" s="4">
        <v>416</v>
      </c>
    </row>
    <row r="2001" ht="45.0" customHeight="true">
      <c r="A2001" t="s" s="4">
        <v>530</v>
      </c>
      <c r="B2001" t="s" s="4">
        <v>2711</v>
      </c>
      <c r="C2001" t="s" s="4">
        <v>711</v>
      </c>
      <c r="D2001" t="s" s="4">
        <v>712</v>
      </c>
      <c r="E2001" t="s" s="4">
        <v>421</v>
      </c>
    </row>
    <row r="2002" ht="45.0" customHeight="true">
      <c r="A2002" t="s" s="4">
        <v>530</v>
      </c>
      <c r="B2002" t="s" s="4">
        <v>2712</v>
      </c>
      <c r="C2002" t="s" s="4">
        <v>711</v>
      </c>
      <c r="D2002" t="s" s="4">
        <v>712</v>
      </c>
      <c r="E2002" t="s" s="4">
        <v>427</v>
      </c>
    </row>
    <row r="2003" ht="45.0" customHeight="true">
      <c r="A2003" t="s" s="4">
        <v>530</v>
      </c>
      <c r="B2003" t="s" s="4">
        <v>2713</v>
      </c>
      <c r="C2003" t="s" s="4">
        <v>711</v>
      </c>
      <c r="D2003" t="s" s="4">
        <v>712</v>
      </c>
      <c r="E2003" t="s" s="4">
        <v>432</v>
      </c>
    </row>
    <row r="2004" ht="45.0" customHeight="true">
      <c r="A2004" t="s" s="4">
        <v>530</v>
      </c>
      <c r="B2004" t="s" s="4">
        <v>2714</v>
      </c>
      <c r="C2004" t="s" s="4">
        <v>711</v>
      </c>
      <c r="D2004" t="s" s="4">
        <v>712</v>
      </c>
      <c r="E2004" t="s" s="4">
        <v>528</v>
      </c>
    </row>
    <row r="2005" ht="45.0" customHeight="true">
      <c r="A2005" t="s" s="4">
        <v>530</v>
      </c>
      <c r="B2005" t="s" s="4">
        <v>2715</v>
      </c>
      <c r="C2005" t="s" s="4">
        <v>711</v>
      </c>
      <c r="D2005" t="s" s="4">
        <v>712</v>
      </c>
      <c r="E2005" t="s" s="4">
        <v>528</v>
      </c>
    </row>
    <row r="2006" ht="45.0" customHeight="true">
      <c r="A2006" t="s" s="4">
        <v>530</v>
      </c>
      <c r="B2006" t="s" s="4">
        <v>2716</v>
      </c>
      <c r="C2006" t="s" s="4">
        <v>711</v>
      </c>
      <c r="D2006" t="s" s="4">
        <v>712</v>
      </c>
      <c r="E2006" t="s" s="4">
        <v>421</v>
      </c>
    </row>
    <row r="2007" ht="45.0" customHeight="true">
      <c r="A2007" t="s" s="4">
        <v>530</v>
      </c>
      <c r="B2007" t="s" s="4">
        <v>2717</v>
      </c>
      <c r="C2007" t="s" s="4">
        <v>711</v>
      </c>
      <c r="D2007" t="s" s="4">
        <v>712</v>
      </c>
      <c r="E2007" t="s" s="4">
        <v>528</v>
      </c>
    </row>
    <row r="2008" ht="45.0" customHeight="true">
      <c r="A2008" t="s" s="4">
        <v>530</v>
      </c>
      <c r="B2008" t="s" s="4">
        <v>2718</v>
      </c>
      <c r="C2008" t="s" s="4">
        <v>711</v>
      </c>
      <c r="D2008" t="s" s="4">
        <v>712</v>
      </c>
      <c r="E2008" t="s" s="4">
        <v>442</v>
      </c>
    </row>
    <row r="2009" ht="45.0" customHeight="true">
      <c r="A2009" t="s" s="4">
        <v>530</v>
      </c>
      <c r="B2009" t="s" s="4">
        <v>2719</v>
      </c>
      <c r="C2009" t="s" s="4">
        <v>711</v>
      </c>
      <c r="D2009" t="s" s="4">
        <v>712</v>
      </c>
      <c r="E2009" t="s" s="4">
        <v>442</v>
      </c>
    </row>
    <row r="2010" ht="45.0" customHeight="true">
      <c r="A2010" t="s" s="4">
        <v>530</v>
      </c>
      <c r="B2010" t="s" s="4">
        <v>2720</v>
      </c>
      <c r="C2010" t="s" s="4">
        <v>711</v>
      </c>
      <c r="D2010" t="s" s="4">
        <v>712</v>
      </c>
      <c r="E2010" t="s" s="4">
        <v>547</v>
      </c>
    </row>
    <row r="2011" ht="45.0" customHeight="true">
      <c r="A2011" t="s" s="4">
        <v>530</v>
      </c>
      <c r="B2011" t="s" s="4">
        <v>2721</v>
      </c>
      <c r="C2011" t="s" s="4">
        <v>711</v>
      </c>
      <c r="D2011" t="s" s="4">
        <v>712</v>
      </c>
      <c r="E2011" t="s" s="4">
        <v>584</v>
      </c>
    </row>
    <row r="2012" ht="45.0" customHeight="true">
      <c r="A2012" t="s" s="4">
        <v>530</v>
      </c>
      <c r="B2012" t="s" s="4">
        <v>2722</v>
      </c>
      <c r="C2012" t="s" s="4">
        <v>711</v>
      </c>
      <c r="D2012" t="s" s="4">
        <v>712</v>
      </c>
      <c r="E2012" t="s" s="4">
        <v>590</v>
      </c>
    </row>
    <row r="2013" ht="45.0" customHeight="true">
      <c r="A2013" t="s" s="4">
        <v>530</v>
      </c>
      <c r="B2013" t="s" s="4">
        <v>2723</v>
      </c>
      <c r="C2013" t="s" s="4">
        <v>711</v>
      </c>
      <c r="D2013" t="s" s="4">
        <v>712</v>
      </c>
      <c r="E2013" t="s" s="4">
        <v>600</v>
      </c>
    </row>
    <row r="2014" ht="45.0" customHeight="true">
      <c r="A2014" t="s" s="4">
        <v>530</v>
      </c>
      <c r="B2014" t="s" s="4">
        <v>2724</v>
      </c>
      <c r="C2014" t="s" s="4">
        <v>711</v>
      </c>
      <c r="D2014" t="s" s="4">
        <v>712</v>
      </c>
      <c r="E2014" t="s" s="4">
        <v>609</v>
      </c>
    </row>
    <row r="2015" ht="45.0" customHeight="true">
      <c r="A2015" t="s" s="4">
        <v>530</v>
      </c>
      <c r="B2015" t="s" s="4">
        <v>2725</v>
      </c>
      <c r="C2015" t="s" s="4">
        <v>711</v>
      </c>
      <c r="D2015" t="s" s="4">
        <v>712</v>
      </c>
      <c r="E2015" t="s" s="4">
        <v>620</v>
      </c>
    </row>
    <row r="2016" ht="45.0" customHeight="true">
      <c r="A2016" t="s" s="4">
        <v>530</v>
      </c>
      <c r="B2016" t="s" s="4">
        <v>2726</v>
      </c>
      <c r="C2016" t="s" s="4">
        <v>711</v>
      </c>
      <c r="D2016" t="s" s="4">
        <v>712</v>
      </c>
      <c r="E2016" t="s" s="4">
        <v>528</v>
      </c>
    </row>
    <row r="2017" ht="45.0" customHeight="true">
      <c r="A2017" t="s" s="4">
        <v>530</v>
      </c>
      <c r="B2017" t="s" s="4">
        <v>2727</v>
      </c>
      <c r="C2017" t="s" s="4">
        <v>711</v>
      </c>
      <c r="D2017" t="s" s="4">
        <v>712</v>
      </c>
      <c r="E2017" t="s" s="4">
        <v>556</v>
      </c>
    </row>
    <row r="2018" ht="45.0" customHeight="true">
      <c r="A2018" t="s" s="4">
        <v>530</v>
      </c>
      <c r="B2018" t="s" s="4">
        <v>2728</v>
      </c>
      <c r="C2018" t="s" s="4">
        <v>711</v>
      </c>
      <c r="D2018" t="s" s="4">
        <v>712</v>
      </c>
      <c r="E2018" t="s" s="4">
        <v>566</v>
      </c>
    </row>
    <row r="2019" ht="45.0" customHeight="true">
      <c r="A2019" t="s" s="4">
        <v>530</v>
      </c>
      <c r="B2019" t="s" s="4">
        <v>2729</v>
      </c>
      <c r="C2019" t="s" s="4">
        <v>711</v>
      </c>
      <c r="D2019" t="s" s="4">
        <v>712</v>
      </c>
      <c r="E2019" t="s" s="4">
        <v>566</v>
      </c>
    </row>
    <row r="2020" ht="45.0" customHeight="true">
      <c r="A2020" t="s" s="4">
        <v>530</v>
      </c>
      <c r="B2020" t="s" s="4">
        <v>2730</v>
      </c>
      <c r="C2020" t="s" s="4">
        <v>711</v>
      </c>
      <c r="D2020" t="s" s="4">
        <v>712</v>
      </c>
      <c r="E2020" t="s" s="4">
        <v>578</v>
      </c>
    </row>
    <row r="2021" ht="45.0" customHeight="true">
      <c r="A2021" t="s" s="4">
        <v>530</v>
      </c>
      <c r="B2021" t="s" s="4">
        <v>2731</v>
      </c>
      <c r="C2021" t="s" s="4">
        <v>711</v>
      </c>
      <c r="D2021" t="s" s="4">
        <v>712</v>
      </c>
      <c r="E2021" t="s" s="4">
        <v>474</v>
      </c>
    </row>
    <row r="2022" ht="45.0" customHeight="true">
      <c r="A2022" t="s" s="4">
        <v>530</v>
      </c>
      <c r="B2022" t="s" s="4">
        <v>2732</v>
      </c>
      <c r="C2022" t="s" s="4">
        <v>711</v>
      </c>
      <c r="D2022" t="s" s="4">
        <v>712</v>
      </c>
      <c r="E2022" t="s" s="4">
        <v>484</v>
      </c>
    </row>
    <row r="2023" ht="45.0" customHeight="true">
      <c r="A2023" t="s" s="4">
        <v>530</v>
      </c>
      <c r="B2023" t="s" s="4">
        <v>2733</v>
      </c>
      <c r="C2023" t="s" s="4">
        <v>711</v>
      </c>
      <c r="D2023" t="s" s="4">
        <v>712</v>
      </c>
      <c r="E2023" t="s" s="4">
        <v>448</v>
      </c>
    </row>
    <row r="2024" ht="45.0" customHeight="true">
      <c r="A2024" t="s" s="4">
        <v>530</v>
      </c>
      <c r="B2024" t="s" s="4">
        <v>2734</v>
      </c>
      <c r="C2024" t="s" s="4">
        <v>711</v>
      </c>
      <c r="D2024" t="s" s="4">
        <v>712</v>
      </c>
      <c r="E2024" t="s" s="4">
        <v>515</v>
      </c>
    </row>
    <row r="2025" ht="45.0" customHeight="true">
      <c r="A2025" t="s" s="4">
        <v>530</v>
      </c>
      <c r="B2025" t="s" s="4">
        <v>2735</v>
      </c>
      <c r="C2025" t="s" s="4">
        <v>711</v>
      </c>
      <c r="D2025" t="s" s="4">
        <v>712</v>
      </c>
      <c r="E2025" t="s" s="4">
        <v>688</v>
      </c>
    </row>
    <row r="2026" ht="45.0" customHeight="true">
      <c r="A2026" t="s" s="4">
        <v>530</v>
      </c>
      <c r="B2026" t="s" s="4">
        <v>2736</v>
      </c>
      <c r="C2026" t="s" s="4">
        <v>711</v>
      </c>
      <c r="D2026" t="s" s="4">
        <v>712</v>
      </c>
      <c r="E2026" t="s" s="4">
        <v>647</v>
      </c>
    </row>
    <row r="2027" ht="45.0" customHeight="true">
      <c r="A2027" t="s" s="4">
        <v>530</v>
      </c>
      <c r="B2027" t="s" s="4">
        <v>2737</v>
      </c>
      <c r="C2027" t="s" s="4">
        <v>711</v>
      </c>
      <c r="D2027" t="s" s="4">
        <v>712</v>
      </c>
      <c r="E2027" t="s" s="4">
        <v>657</v>
      </c>
    </row>
    <row r="2028" ht="45.0" customHeight="true">
      <c r="A2028" t="s" s="4">
        <v>530</v>
      </c>
      <c r="B2028" t="s" s="4">
        <v>2738</v>
      </c>
      <c r="C2028" t="s" s="4">
        <v>711</v>
      </c>
      <c r="D2028" t="s" s="4">
        <v>712</v>
      </c>
      <c r="E2028" t="s" s="4">
        <v>666</v>
      </c>
    </row>
    <row r="2029" ht="45.0" customHeight="true">
      <c r="A2029" t="s" s="4">
        <v>530</v>
      </c>
      <c r="B2029" t="s" s="4">
        <v>2739</v>
      </c>
      <c r="C2029" t="s" s="4">
        <v>711</v>
      </c>
      <c r="D2029" t="s" s="4">
        <v>712</v>
      </c>
      <c r="E2029" t="s" s="4">
        <v>679</v>
      </c>
    </row>
    <row r="2030" ht="45.0" customHeight="true">
      <c r="A2030" t="s" s="4">
        <v>530</v>
      </c>
      <c r="B2030" t="s" s="4">
        <v>2740</v>
      </c>
      <c r="C2030" t="s" s="4">
        <v>711</v>
      </c>
      <c r="D2030" t="s" s="4">
        <v>712</v>
      </c>
      <c r="E2030" t="s" s="4">
        <v>499</v>
      </c>
    </row>
    <row r="2031" ht="45.0" customHeight="true">
      <c r="A2031" t="s" s="4">
        <v>530</v>
      </c>
      <c r="B2031" t="s" s="4">
        <v>2741</v>
      </c>
      <c r="C2031" t="s" s="4">
        <v>711</v>
      </c>
      <c r="D2031" t="s" s="4">
        <v>712</v>
      </c>
      <c r="E2031" t="s" s="4">
        <v>347</v>
      </c>
    </row>
    <row r="2032" ht="45.0" customHeight="true">
      <c r="A2032" t="s" s="4">
        <v>530</v>
      </c>
      <c r="B2032" t="s" s="4">
        <v>2742</v>
      </c>
      <c r="C2032" t="s" s="4">
        <v>711</v>
      </c>
      <c r="D2032" t="s" s="4">
        <v>712</v>
      </c>
      <c r="E2032" t="s" s="4">
        <v>358</v>
      </c>
    </row>
    <row r="2033" ht="45.0" customHeight="true">
      <c r="A2033" t="s" s="4">
        <v>530</v>
      </c>
      <c r="B2033" t="s" s="4">
        <v>2743</v>
      </c>
      <c r="C2033" t="s" s="4">
        <v>711</v>
      </c>
      <c r="D2033" t="s" s="4">
        <v>712</v>
      </c>
      <c r="E2033" t="s" s="4">
        <v>393</v>
      </c>
    </row>
    <row r="2034" ht="45.0" customHeight="true">
      <c r="A2034" t="s" s="4">
        <v>530</v>
      </c>
      <c r="B2034" t="s" s="4">
        <v>2744</v>
      </c>
      <c r="C2034" t="s" s="4">
        <v>711</v>
      </c>
      <c r="D2034" t="s" s="4">
        <v>712</v>
      </c>
      <c r="E2034" t="s" s="4">
        <v>401</v>
      </c>
    </row>
    <row r="2035" ht="45.0" customHeight="true">
      <c r="A2035" t="s" s="4">
        <v>530</v>
      </c>
      <c r="B2035" t="s" s="4">
        <v>2745</v>
      </c>
      <c r="C2035" t="s" s="4">
        <v>711</v>
      </c>
      <c r="D2035" t="s" s="4">
        <v>712</v>
      </c>
      <c r="E2035" t="s" s="4">
        <v>408</v>
      </c>
    </row>
    <row r="2036" ht="45.0" customHeight="true">
      <c r="A2036" t="s" s="4">
        <v>530</v>
      </c>
      <c r="B2036" t="s" s="4">
        <v>2746</v>
      </c>
      <c r="C2036" t="s" s="4">
        <v>711</v>
      </c>
      <c r="D2036" t="s" s="4">
        <v>712</v>
      </c>
      <c r="E2036" t="s" s="4">
        <v>105</v>
      </c>
    </row>
    <row r="2037" ht="45.0" customHeight="true">
      <c r="A2037" t="s" s="4">
        <v>530</v>
      </c>
      <c r="B2037" t="s" s="4">
        <v>2747</v>
      </c>
      <c r="C2037" t="s" s="4">
        <v>711</v>
      </c>
      <c r="D2037" t="s" s="4">
        <v>712</v>
      </c>
      <c r="E2037" t="s" s="4">
        <v>126</v>
      </c>
    </row>
    <row r="2038" ht="45.0" customHeight="true">
      <c r="A2038" t="s" s="4">
        <v>530</v>
      </c>
      <c r="B2038" t="s" s="4">
        <v>2748</v>
      </c>
      <c r="C2038" t="s" s="4">
        <v>711</v>
      </c>
      <c r="D2038" t="s" s="4">
        <v>712</v>
      </c>
      <c r="E2038" t="s" s="4">
        <v>180</v>
      </c>
    </row>
    <row r="2039" ht="45.0" customHeight="true">
      <c r="A2039" t="s" s="4">
        <v>530</v>
      </c>
      <c r="B2039" t="s" s="4">
        <v>2749</v>
      </c>
      <c r="C2039" t="s" s="4">
        <v>711</v>
      </c>
      <c r="D2039" t="s" s="4">
        <v>712</v>
      </c>
      <c r="E2039" t="s" s="4">
        <v>193</v>
      </c>
    </row>
    <row r="2040" ht="45.0" customHeight="true">
      <c r="A2040" t="s" s="4">
        <v>530</v>
      </c>
      <c r="B2040" t="s" s="4">
        <v>2750</v>
      </c>
      <c r="C2040" t="s" s="4">
        <v>711</v>
      </c>
      <c r="D2040" t="s" s="4">
        <v>712</v>
      </c>
      <c r="E2040" t="s" s="4">
        <v>180</v>
      </c>
    </row>
    <row r="2041" ht="45.0" customHeight="true">
      <c r="A2041" t="s" s="4">
        <v>530</v>
      </c>
      <c r="B2041" t="s" s="4">
        <v>2751</v>
      </c>
      <c r="C2041" t="s" s="4">
        <v>711</v>
      </c>
      <c r="D2041" t="s" s="4">
        <v>712</v>
      </c>
      <c r="E2041" t="s" s="4">
        <v>223</v>
      </c>
    </row>
    <row r="2042" ht="45.0" customHeight="true">
      <c r="A2042" t="s" s="4">
        <v>530</v>
      </c>
      <c r="B2042" t="s" s="4">
        <v>2752</v>
      </c>
      <c r="C2042" t="s" s="4">
        <v>711</v>
      </c>
      <c r="D2042" t="s" s="4">
        <v>712</v>
      </c>
      <c r="E2042" t="s" s="4">
        <v>233</v>
      </c>
    </row>
    <row r="2043" ht="45.0" customHeight="true">
      <c r="A2043" t="s" s="4">
        <v>530</v>
      </c>
      <c r="B2043" t="s" s="4">
        <v>2753</v>
      </c>
      <c r="C2043" t="s" s="4">
        <v>711</v>
      </c>
      <c r="D2043" t="s" s="4">
        <v>712</v>
      </c>
      <c r="E2043" t="s" s="4">
        <v>245</v>
      </c>
    </row>
    <row r="2044" ht="45.0" customHeight="true">
      <c r="A2044" t="s" s="4">
        <v>530</v>
      </c>
      <c r="B2044" t="s" s="4">
        <v>2754</v>
      </c>
      <c r="C2044" t="s" s="4">
        <v>711</v>
      </c>
      <c r="D2044" t="s" s="4">
        <v>712</v>
      </c>
      <c r="E2044" t="s" s="4">
        <v>257</v>
      </c>
    </row>
    <row r="2045" ht="45.0" customHeight="true">
      <c r="A2045" t="s" s="4">
        <v>530</v>
      </c>
      <c r="B2045" t="s" s="4">
        <v>2755</v>
      </c>
      <c r="C2045" t="s" s="4">
        <v>711</v>
      </c>
      <c r="D2045" t="s" s="4">
        <v>712</v>
      </c>
      <c r="E2045" t="s" s="4">
        <v>269</v>
      </c>
    </row>
    <row r="2046" ht="45.0" customHeight="true">
      <c r="A2046" t="s" s="4">
        <v>530</v>
      </c>
      <c r="B2046" t="s" s="4">
        <v>2756</v>
      </c>
      <c r="C2046" t="s" s="4">
        <v>711</v>
      </c>
      <c r="D2046" t="s" s="4">
        <v>712</v>
      </c>
      <c r="E2046" t="s" s="4">
        <v>281</v>
      </c>
    </row>
    <row r="2047" ht="45.0" customHeight="true">
      <c r="A2047" t="s" s="4">
        <v>530</v>
      </c>
      <c r="B2047" t="s" s="4">
        <v>2757</v>
      </c>
      <c r="C2047" t="s" s="4">
        <v>711</v>
      </c>
      <c r="D2047" t="s" s="4">
        <v>712</v>
      </c>
      <c r="E2047" t="s" s="4">
        <v>293</v>
      </c>
    </row>
    <row r="2048" ht="45.0" customHeight="true">
      <c r="A2048" t="s" s="4">
        <v>530</v>
      </c>
      <c r="B2048" t="s" s="4">
        <v>2758</v>
      </c>
      <c r="C2048" t="s" s="4">
        <v>711</v>
      </c>
      <c r="D2048" t="s" s="4">
        <v>712</v>
      </c>
      <c r="E2048" t="s" s="4">
        <v>306</v>
      </c>
    </row>
    <row r="2049" ht="45.0" customHeight="true">
      <c r="A2049" t="s" s="4">
        <v>530</v>
      </c>
      <c r="B2049" t="s" s="4">
        <v>2759</v>
      </c>
      <c r="C2049" t="s" s="4">
        <v>711</v>
      </c>
      <c r="D2049" t="s" s="4">
        <v>712</v>
      </c>
      <c r="E2049" t="s" s="4">
        <v>316</v>
      </c>
    </row>
    <row r="2050" ht="45.0" customHeight="true">
      <c r="A2050" t="s" s="4">
        <v>535</v>
      </c>
      <c r="B2050" t="s" s="4">
        <v>2760</v>
      </c>
      <c r="C2050" t="s" s="4">
        <v>711</v>
      </c>
      <c r="D2050" t="s" s="4">
        <v>712</v>
      </c>
      <c r="E2050" t="s" s="4">
        <v>347</v>
      </c>
    </row>
    <row r="2051" ht="45.0" customHeight="true">
      <c r="A2051" t="s" s="4">
        <v>535</v>
      </c>
      <c r="B2051" t="s" s="4">
        <v>2761</v>
      </c>
      <c r="C2051" t="s" s="4">
        <v>711</v>
      </c>
      <c r="D2051" t="s" s="4">
        <v>712</v>
      </c>
      <c r="E2051" t="s" s="4">
        <v>358</v>
      </c>
    </row>
    <row r="2052" ht="45.0" customHeight="true">
      <c r="A2052" t="s" s="4">
        <v>535</v>
      </c>
      <c r="B2052" t="s" s="4">
        <v>2762</v>
      </c>
      <c r="C2052" t="s" s="4">
        <v>711</v>
      </c>
      <c r="D2052" t="s" s="4">
        <v>712</v>
      </c>
      <c r="E2052" t="s" s="4">
        <v>393</v>
      </c>
    </row>
    <row r="2053" ht="45.0" customHeight="true">
      <c r="A2053" t="s" s="4">
        <v>535</v>
      </c>
      <c r="B2053" t="s" s="4">
        <v>2763</v>
      </c>
      <c r="C2053" t="s" s="4">
        <v>711</v>
      </c>
      <c r="D2053" t="s" s="4">
        <v>712</v>
      </c>
      <c r="E2053" t="s" s="4">
        <v>401</v>
      </c>
    </row>
    <row r="2054" ht="45.0" customHeight="true">
      <c r="A2054" t="s" s="4">
        <v>535</v>
      </c>
      <c r="B2054" t="s" s="4">
        <v>2764</v>
      </c>
      <c r="C2054" t="s" s="4">
        <v>711</v>
      </c>
      <c r="D2054" t="s" s="4">
        <v>712</v>
      </c>
      <c r="E2054" t="s" s="4">
        <v>408</v>
      </c>
    </row>
    <row r="2055" ht="45.0" customHeight="true">
      <c r="A2055" t="s" s="4">
        <v>535</v>
      </c>
      <c r="B2055" t="s" s="4">
        <v>2765</v>
      </c>
      <c r="C2055" t="s" s="4">
        <v>711</v>
      </c>
      <c r="D2055" t="s" s="4">
        <v>712</v>
      </c>
      <c r="E2055" t="s" s="4">
        <v>105</v>
      </c>
    </row>
    <row r="2056" ht="45.0" customHeight="true">
      <c r="A2056" t="s" s="4">
        <v>535</v>
      </c>
      <c r="B2056" t="s" s="4">
        <v>2766</v>
      </c>
      <c r="C2056" t="s" s="4">
        <v>711</v>
      </c>
      <c r="D2056" t="s" s="4">
        <v>712</v>
      </c>
      <c r="E2056" t="s" s="4">
        <v>126</v>
      </c>
    </row>
    <row r="2057" ht="45.0" customHeight="true">
      <c r="A2057" t="s" s="4">
        <v>535</v>
      </c>
      <c r="B2057" t="s" s="4">
        <v>2767</v>
      </c>
      <c r="C2057" t="s" s="4">
        <v>711</v>
      </c>
      <c r="D2057" t="s" s="4">
        <v>712</v>
      </c>
      <c r="E2057" t="s" s="4">
        <v>180</v>
      </c>
    </row>
    <row r="2058" ht="45.0" customHeight="true">
      <c r="A2058" t="s" s="4">
        <v>535</v>
      </c>
      <c r="B2058" t="s" s="4">
        <v>2768</v>
      </c>
      <c r="C2058" t="s" s="4">
        <v>711</v>
      </c>
      <c r="D2058" t="s" s="4">
        <v>712</v>
      </c>
      <c r="E2058" t="s" s="4">
        <v>193</v>
      </c>
    </row>
    <row r="2059" ht="45.0" customHeight="true">
      <c r="A2059" t="s" s="4">
        <v>535</v>
      </c>
      <c r="B2059" t="s" s="4">
        <v>2769</v>
      </c>
      <c r="C2059" t="s" s="4">
        <v>711</v>
      </c>
      <c r="D2059" t="s" s="4">
        <v>712</v>
      </c>
      <c r="E2059" t="s" s="4">
        <v>180</v>
      </c>
    </row>
    <row r="2060" ht="45.0" customHeight="true">
      <c r="A2060" t="s" s="4">
        <v>535</v>
      </c>
      <c r="B2060" t="s" s="4">
        <v>2770</v>
      </c>
      <c r="C2060" t="s" s="4">
        <v>711</v>
      </c>
      <c r="D2060" t="s" s="4">
        <v>712</v>
      </c>
      <c r="E2060" t="s" s="4">
        <v>223</v>
      </c>
    </row>
    <row r="2061" ht="45.0" customHeight="true">
      <c r="A2061" t="s" s="4">
        <v>535</v>
      </c>
      <c r="B2061" t="s" s="4">
        <v>2771</v>
      </c>
      <c r="C2061" t="s" s="4">
        <v>711</v>
      </c>
      <c r="D2061" t="s" s="4">
        <v>712</v>
      </c>
      <c r="E2061" t="s" s="4">
        <v>233</v>
      </c>
    </row>
    <row r="2062" ht="45.0" customHeight="true">
      <c r="A2062" t="s" s="4">
        <v>535</v>
      </c>
      <c r="B2062" t="s" s="4">
        <v>2772</v>
      </c>
      <c r="C2062" t="s" s="4">
        <v>711</v>
      </c>
      <c r="D2062" t="s" s="4">
        <v>712</v>
      </c>
      <c r="E2062" t="s" s="4">
        <v>245</v>
      </c>
    </row>
    <row r="2063" ht="45.0" customHeight="true">
      <c r="A2063" t="s" s="4">
        <v>535</v>
      </c>
      <c r="B2063" t="s" s="4">
        <v>2773</v>
      </c>
      <c r="C2063" t="s" s="4">
        <v>711</v>
      </c>
      <c r="D2063" t="s" s="4">
        <v>712</v>
      </c>
      <c r="E2063" t="s" s="4">
        <v>257</v>
      </c>
    </row>
    <row r="2064" ht="45.0" customHeight="true">
      <c r="A2064" t="s" s="4">
        <v>535</v>
      </c>
      <c r="B2064" t="s" s="4">
        <v>2774</v>
      </c>
      <c r="C2064" t="s" s="4">
        <v>711</v>
      </c>
      <c r="D2064" t="s" s="4">
        <v>712</v>
      </c>
      <c r="E2064" t="s" s="4">
        <v>269</v>
      </c>
    </row>
    <row r="2065" ht="45.0" customHeight="true">
      <c r="A2065" t="s" s="4">
        <v>535</v>
      </c>
      <c r="B2065" t="s" s="4">
        <v>2775</v>
      </c>
      <c r="C2065" t="s" s="4">
        <v>711</v>
      </c>
      <c r="D2065" t="s" s="4">
        <v>712</v>
      </c>
      <c r="E2065" t="s" s="4">
        <v>281</v>
      </c>
    </row>
    <row r="2066" ht="45.0" customHeight="true">
      <c r="A2066" t="s" s="4">
        <v>535</v>
      </c>
      <c r="B2066" t="s" s="4">
        <v>2776</v>
      </c>
      <c r="C2066" t="s" s="4">
        <v>711</v>
      </c>
      <c r="D2066" t="s" s="4">
        <v>712</v>
      </c>
      <c r="E2066" t="s" s="4">
        <v>293</v>
      </c>
    </row>
    <row r="2067" ht="45.0" customHeight="true">
      <c r="A2067" t="s" s="4">
        <v>535</v>
      </c>
      <c r="B2067" t="s" s="4">
        <v>2777</v>
      </c>
      <c r="C2067" t="s" s="4">
        <v>711</v>
      </c>
      <c r="D2067" t="s" s="4">
        <v>712</v>
      </c>
      <c r="E2067" t="s" s="4">
        <v>306</v>
      </c>
    </row>
    <row r="2068" ht="45.0" customHeight="true">
      <c r="A2068" t="s" s="4">
        <v>535</v>
      </c>
      <c r="B2068" t="s" s="4">
        <v>2778</v>
      </c>
      <c r="C2068" t="s" s="4">
        <v>711</v>
      </c>
      <c r="D2068" t="s" s="4">
        <v>712</v>
      </c>
      <c r="E2068" t="s" s="4">
        <v>316</v>
      </c>
    </row>
    <row r="2069" ht="45.0" customHeight="true">
      <c r="A2069" t="s" s="4">
        <v>535</v>
      </c>
      <c r="B2069" t="s" s="4">
        <v>2779</v>
      </c>
      <c r="C2069" t="s" s="4">
        <v>711</v>
      </c>
      <c r="D2069" t="s" s="4">
        <v>712</v>
      </c>
      <c r="E2069" t="s" s="4">
        <v>333</v>
      </c>
    </row>
    <row r="2070" ht="45.0" customHeight="true">
      <c r="A2070" t="s" s="4">
        <v>535</v>
      </c>
      <c r="B2070" t="s" s="4">
        <v>2780</v>
      </c>
      <c r="C2070" t="s" s="4">
        <v>711</v>
      </c>
      <c r="D2070" t="s" s="4">
        <v>712</v>
      </c>
      <c r="E2070" t="s" s="4">
        <v>342</v>
      </c>
    </row>
    <row r="2071" ht="45.0" customHeight="true">
      <c r="A2071" t="s" s="4">
        <v>535</v>
      </c>
      <c r="B2071" t="s" s="4">
        <v>2781</v>
      </c>
      <c r="C2071" t="s" s="4">
        <v>711</v>
      </c>
      <c r="D2071" t="s" s="4">
        <v>712</v>
      </c>
      <c r="E2071" t="s" s="4">
        <v>365</v>
      </c>
    </row>
    <row r="2072" ht="45.0" customHeight="true">
      <c r="A2072" t="s" s="4">
        <v>535</v>
      </c>
      <c r="B2072" t="s" s="4">
        <v>2782</v>
      </c>
      <c r="C2072" t="s" s="4">
        <v>711</v>
      </c>
      <c r="D2072" t="s" s="4">
        <v>712</v>
      </c>
      <c r="E2072" t="s" s="4">
        <v>374</v>
      </c>
    </row>
    <row r="2073" ht="45.0" customHeight="true">
      <c r="A2073" t="s" s="4">
        <v>535</v>
      </c>
      <c r="B2073" t="s" s="4">
        <v>2783</v>
      </c>
      <c r="C2073" t="s" s="4">
        <v>711</v>
      </c>
      <c r="D2073" t="s" s="4">
        <v>712</v>
      </c>
      <c r="E2073" t="s" s="4">
        <v>416</v>
      </c>
    </row>
    <row r="2074" ht="45.0" customHeight="true">
      <c r="A2074" t="s" s="4">
        <v>535</v>
      </c>
      <c r="B2074" t="s" s="4">
        <v>2784</v>
      </c>
      <c r="C2074" t="s" s="4">
        <v>711</v>
      </c>
      <c r="D2074" t="s" s="4">
        <v>712</v>
      </c>
      <c r="E2074" t="s" s="4">
        <v>421</v>
      </c>
    </row>
    <row r="2075" ht="45.0" customHeight="true">
      <c r="A2075" t="s" s="4">
        <v>535</v>
      </c>
      <c r="B2075" t="s" s="4">
        <v>2785</v>
      </c>
      <c r="C2075" t="s" s="4">
        <v>711</v>
      </c>
      <c r="D2075" t="s" s="4">
        <v>712</v>
      </c>
      <c r="E2075" t="s" s="4">
        <v>427</v>
      </c>
    </row>
    <row r="2076" ht="45.0" customHeight="true">
      <c r="A2076" t="s" s="4">
        <v>535</v>
      </c>
      <c r="B2076" t="s" s="4">
        <v>2786</v>
      </c>
      <c r="C2076" t="s" s="4">
        <v>711</v>
      </c>
      <c r="D2076" t="s" s="4">
        <v>712</v>
      </c>
      <c r="E2076" t="s" s="4">
        <v>432</v>
      </c>
    </row>
    <row r="2077" ht="45.0" customHeight="true">
      <c r="A2077" t="s" s="4">
        <v>535</v>
      </c>
      <c r="B2077" t="s" s="4">
        <v>2787</v>
      </c>
      <c r="C2077" t="s" s="4">
        <v>711</v>
      </c>
      <c r="D2077" t="s" s="4">
        <v>712</v>
      </c>
      <c r="E2077" t="s" s="4">
        <v>528</v>
      </c>
    </row>
    <row r="2078" ht="45.0" customHeight="true">
      <c r="A2078" t="s" s="4">
        <v>535</v>
      </c>
      <c r="B2078" t="s" s="4">
        <v>2788</v>
      </c>
      <c r="C2078" t="s" s="4">
        <v>711</v>
      </c>
      <c r="D2078" t="s" s="4">
        <v>712</v>
      </c>
      <c r="E2078" t="s" s="4">
        <v>528</v>
      </c>
    </row>
    <row r="2079" ht="45.0" customHeight="true">
      <c r="A2079" t="s" s="4">
        <v>535</v>
      </c>
      <c r="B2079" t="s" s="4">
        <v>2789</v>
      </c>
      <c r="C2079" t="s" s="4">
        <v>711</v>
      </c>
      <c r="D2079" t="s" s="4">
        <v>712</v>
      </c>
      <c r="E2079" t="s" s="4">
        <v>421</v>
      </c>
    </row>
    <row r="2080" ht="45.0" customHeight="true">
      <c r="A2080" t="s" s="4">
        <v>535</v>
      </c>
      <c r="B2080" t="s" s="4">
        <v>2790</v>
      </c>
      <c r="C2080" t="s" s="4">
        <v>711</v>
      </c>
      <c r="D2080" t="s" s="4">
        <v>712</v>
      </c>
      <c r="E2080" t="s" s="4">
        <v>528</v>
      </c>
    </row>
    <row r="2081" ht="45.0" customHeight="true">
      <c r="A2081" t="s" s="4">
        <v>535</v>
      </c>
      <c r="B2081" t="s" s="4">
        <v>2791</v>
      </c>
      <c r="C2081" t="s" s="4">
        <v>711</v>
      </c>
      <c r="D2081" t="s" s="4">
        <v>712</v>
      </c>
      <c r="E2081" t="s" s="4">
        <v>442</v>
      </c>
    </row>
    <row r="2082" ht="45.0" customHeight="true">
      <c r="A2082" t="s" s="4">
        <v>535</v>
      </c>
      <c r="B2082" t="s" s="4">
        <v>2792</v>
      </c>
      <c r="C2082" t="s" s="4">
        <v>711</v>
      </c>
      <c r="D2082" t="s" s="4">
        <v>712</v>
      </c>
      <c r="E2082" t="s" s="4">
        <v>442</v>
      </c>
    </row>
    <row r="2083" ht="45.0" customHeight="true">
      <c r="A2083" t="s" s="4">
        <v>535</v>
      </c>
      <c r="B2083" t="s" s="4">
        <v>2793</v>
      </c>
      <c r="C2083" t="s" s="4">
        <v>711</v>
      </c>
      <c r="D2083" t="s" s="4">
        <v>712</v>
      </c>
      <c r="E2083" t="s" s="4">
        <v>547</v>
      </c>
    </row>
    <row r="2084" ht="45.0" customHeight="true">
      <c r="A2084" t="s" s="4">
        <v>535</v>
      </c>
      <c r="B2084" t="s" s="4">
        <v>2794</v>
      </c>
      <c r="C2084" t="s" s="4">
        <v>711</v>
      </c>
      <c r="D2084" t="s" s="4">
        <v>712</v>
      </c>
      <c r="E2084" t="s" s="4">
        <v>584</v>
      </c>
    </row>
    <row r="2085" ht="45.0" customHeight="true">
      <c r="A2085" t="s" s="4">
        <v>535</v>
      </c>
      <c r="B2085" t="s" s="4">
        <v>2795</v>
      </c>
      <c r="C2085" t="s" s="4">
        <v>711</v>
      </c>
      <c r="D2085" t="s" s="4">
        <v>712</v>
      </c>
      <c r="E2085" t="s" s="4">
        <v>590</v>
      </c>
    </row>
    <row r="2086" ht="45.0" customHeight="true">
      <c r="A2086" t="s" s="4">
        <v>535</v>
      </c>
      <c r="B2086" t="s" s="4">
        <v>2796</v>
      </c>
      <c r="C2086" t="s" s="4">
        <v>711</v>
      </c>
      <c r="D2086" t="s" s="4">
        <v>712</v>
      </c>
      <c r="E2086" t="s" s="4">
        <v>600</v>
      </c>
    </row>
    <row r="2087" ht="45.0" customHeight="true">
      <c r="A2087" t="s" s="4">
        <v>535</v>
      </c>
      <c r="B2087" t="s" s="4">
        <v>2797</v>
      </c>
      <c r="C2087" t="s" s="4">
        <v>711</v>
      </c>
      <c r="D2087" t="s" s="4">
        <v>712</v>
      </c>
      <c r="E2087" t="s" s="4">
        <v>609</v>
      </c>
    </row>
    <row r="2088" ht="45.0" customHeight="true">
      <c r="A2088" t="s" s="4">
        <v>535</v>
      </c>
      <c r="B2088" t="s" s="4">
        <v>2798</v>
      </c>
      <c r="C2088" t="s" s="4">
        <v>711</v>
      </c>
      <c r="D2088" t="s" s="4">
        <v>712</v>
      </c>
      <c r="E2088" t="s" s="4">
        <v>620</v>
      </c>
    </row>
    <row r="2089" ht="45.0" customHeight="true">
      <c r="A2089" t="s" s="4">
        <v>535</v>
      </c>
      <c r="B2089" t="s" s="4">
        <v>2799</v>
      </c>
      <c r="C2089" t="s" s="4">
        <v>711</v>
      </c>
      <c r="D2089" t="s" s="4">
        <v>712</v>
      </c>
      <c r="E2089" t="s" s="4">
        <v>528</v>
      </c>
    </row>
    <row r="2090" ht="45.0" customHeight="true">
      <c r="A2090" t="s" s="4">
        <v>535</v>
      </c>
      <c r="B2090" t="s" s="4">
        <v>2800</v>
      </c>
      <c r="C2090" t="s" s="4">
        <v>711</v>
      </c>
      <c r="D2090" t="s" s="4">
        <v>712</v>
      </c>
      <c r="E2090" t="s" s="4">
        <v>556</v>
      </c>
    </row>
    <row r="2091" ht="45.0" customHeight="true">
      <c r="A2091" t="s" s="4">
        <v>535</v>
      </c>
      <c r="B2091" t="s" s="4">
        <v>2801</v>
      </c>
      <c r="C2091" t="s" s="4">
        <v>711</v>
      </c>
      <c r="D2091" t="s" s="4">
        <v>712</v>
      </c>
      <c r="E2091" t="s" s="4">
        <v>566</v>
      </c>
    </row>
    <row r="2092" ht="45.0" customHeight="true">
      <c r="A2092" t="s" s="4">
        <v>535</v>
      </c>
      <c r="B2092" t="s" s="4">
        <v>2802</v>
      </c>
      <c r="C2092" t="s" s="4">
        <v>711</v>
      </c>
      <c r="D2092" t="s" s="4">
        <v>712</v>
      </c>
      <c r="E2092" t="s" s="4">
        <v>566</v>
      </c>
    </row>
    <row r="2093" ht="45.0" customHeight="true">
      <c r="A2093" t="s" s="4">
        <v>535</v>
      </c>
      <c r="B2093" t="s" s="4">
        <v>2803</v>
      </c>
      <c r="C2093" t="s" s="4">
        <v>711</v>
      </c>
      <c r="D2093" t="s" s="4">
        <v>712</v>
      </c>
      <c r="E2093" t="s" s="4">
        <v>578</v>
      </c>
    </row>
    <row r="2094" ht="45.0" customHeight="true">
      <c r="A2094" t="s" s="4">
        <v>535</v>
      </c>
      <c r="B2094" t="s" s="4">
        <v>2804</v>
      </c>
      <c r="C2094" t="s" s="4">
        <v>711</v>
      </c>
      <c r="D2094" t="s" s="4">
        <v>712</v>
      </c>
      <c r="E2094" t="s" s="4">
        <v>474</v>
      </c>
    </row>
    <row r="2095" ht="45.0" customHeight="true">
      <c r="A2095" t="s" s="4">
        <v>535</v>
      </c>
      <c r="B2095" t="s" s="4">
        <v>2805</v>
      </c>
      <c r="C2095" t="s" s="4">
        <v>711</v>
      </c>
      <c r="D2095" t="s" s="4">
        <v>712</v>
      </c>
      <c r="E2095" t="s" s="4">
        <v>484</v>
      </c>
    </row>
    <row r="2096" ht="45.0" customHeight="true">
      <c r="A2096" t="s" s="4">
        <v>535</v>
      </c>
      <c r="B2096" t="s" s="4">
        <v>2806</v>
      </c>
      <c r="C2096" t="s" s="4">
        <v>711</v>
      </c>
      <c r="D2096" t="s" s="4">
        <v>712</v>
      </c>
      <c r="E2096" t="s" s="4">
        <v>386</v>
      </c>
    </row>
    <row r="2097" ht="45.0" customHeight="true">
      <c r="A2097" t="s" s="4">
        <v>535</v>
      </c>
      <c r="B2097" t="s" s="4">
        <v>2807</v>
      </c>
      <c r="C2097" t="s" s="4">
        <v>711</v>
      </c>
      <c r="D2097" t="s" s="4">
        <v>712</v>
      </c>
      <c r="E2097" t="s" s="4">
        <v>448</v>
      </c>
    </row>
    <row r="2098" ht="45.0" customHeight="true">
      <c r="A2098" t="s" s="4">
        <v>535</v>
      </c>
      <c r="B2098" t="s" s="4">
        <v>2808</v>
      </c>
      <c r="C2098" t="s" s="4">
        <v>711</v>
      </c>
      <c r="D2098" t="s" s="4">
        <v>712</v>
      </c>
      <c r="E2098" t="s" s="4">
        <v>515</v>
      </c>
    </row>
    <row r="2099" ht="45.0" customHeight="true">
      <c r="A2099" t="s" s="4">
        <v>535</v>
      </c>
      <c r="B2099" t="s" s="4">
        <v>2809</v>
      </c>
      <c r="C2099" t="s" s="4">
        <v>711</v>
      </c>
      <c r="D2099" t="s" s="4">
        <v>712</v>
      </c>
      <c r="E2099" t="s" s="4">
        <v>499</v>
      </c>
    </row>
    <row r="2100" ht="45.0" customHeight="true">
      <c r="A2100" t="s" s="4">
        <v>535</v>
      </c>
      <c r="B2100" t="s" s="4">
        <v>2810</v>
      </c>
      <c r="C2100" t="s" s="4">
        <v>711</v>
      </c>
      <c r="D2100" t="s" s="4">
        <v>712</v>
      </c>
      <c r="E2100" t="s" s="4">
        <v>688</v>
      </c>
    </row>
    <row r="2101" ht="45.0" customHeight="true">
      <c r="A2101" t="s" s="4">
        <v>535</v>
      </c>
      <c r="B2101" t="s" s="4">
        <v>2811</v>
      </c>
      <c r="C2101" t="s" s="4">
        <v>711</v>
      </c>
      <c r="D2101" t="s" s="4">
        <v>712</v>
      </c>
      <c r="E2101" t="s" s="4">
        <v>647</v>
      </c>
    </row>
    <row r="2102" ht="45.0" customHeight="true">
      <c r="A2102" t="s" s="4">
        <v>535</v>
      </c>
      <c r="B2102" t="s" s="4">
        <v>2812</v>
      </c>
      <c r="C2102" t="s" s="4">
        <v>711</v>
      </c>
      <c r="D2102" t="s" s="4">
        <v>712</v>
      </c>
      <c r="E2102" t="s" s="4">
        <v>657</v>
      </c>
    </row>
    <row r="2103" ht="45.0" customHeight="true">
      <c r="A2103" t="s" s="4">
        <v>535</v>
      </c>
      <c r="B2103" t="s" s="4">
        <v>2813</v>
      </c>
      <c r="C2103" t="s" s="4">
        <v>711</v>
      </c>
      <c r="D2103" t="s" s="4">
        <v>712</v>
      </c>
      <c r="E2103" t="s" s="4">
        <v>666</v>
      </c>
    </row>
    <row r="2104" ht="45.0" customHeight="true">
      <c r="A2104" t="s" s="4">
        <v>535</v>
      </c>
      <c r="B2104" t="s" s="4">
        <v>2814</v>
      </c>
      <c r="C2104" t="s" s="4">
        <v>711</v>
      </c>
      <c r="D2104" t="s" s="4">
        <v>712</v>
      </c>
      <c r="E2104" t="s" s="4">
        <v>679</v>
      </c>
    </row>
    <row r="2105" ht="45.0" customHeight="true">
      <c r="A2105" t="s" s="4">
        <v>543</v>
      </c>
      <c r="B2105" t="s" s="4">
        <v>2815</v>
      </c>
      <c r="C2105" t="s" s="4">
        <v>711</v>
      </c>
      <c r="D2105" t="s" s="4">
        <v>712</v>
      </c>
      <c r="E2105" t="s" s="4">
        <v>347</v>
      </c>
    </row>
    <row r="2106" ht="45.0" customHeight="true">
      <c r="A2106" t="s" s="4">
        <v>543</v>
      </c>
      <c r="B2106" t="s" s="4">
        <v>2816</v>
      </c>
      <c r="C2106" t="s" s="4">
        <v>711</v>
      </c>
      <c r="D2106" t="s" s="4">
        <v>712</v>
      </c>
      <c r="E2106" t="s" s="4">
        <v>358</v>
      </c>
    </row>
    <row r="2107" ht="45.0" customHeight="true">
      <c r="A2107" t="s" s="4">
        <v>543</v>
      </c>
      <c r="B2107" t="s" s="4">
        <v>2817</v>
      </c>
      <c r="C2107" t="s" s="4">
        <v>711</v>
      </c>
      <c r="D2107" t="s" s="4">
        <v>712</v>
      </c>
      <c r="E2107" t="s" s="4">
        <v>393</v>
      </c>
    </row>
    <row r="2108" ht="45.0" customHeight="true">
      <c r="A2108" t="s" s="4">
        <v>543</v>
      </c>
      <c r="B2108" t="s" s="4">
        <v>2818</v>
      </c>
      <c r="C2108" t="s" s="4">
        <v>711</v>
      </c>
      <c r="D2108" t="s" s="4">
        <v>712</v>
      </c>
      <c r="E2108" t="s" s="4">
        <v>401</v>
      </c>
    </row>
    <row r="2109" ht="45.0" customHeight="true">
      <c r="A2109" t="s" s="4">
        <v>543</v>
      </c>
      <c r="B2109" t="s" s="4">
        <v>2819</v>
      </c>
      <c r="C2109" t="s" s="4">
        <v>711</v>
      </c>
      <c r="D2109" t="s" s="4">
        <v>712</v>
      </c>
      <c r="E2109" t="s" s="4">
        <v>408</v>
      </c>
    </row>
    <row r="2110" ht="45.0" customHeight="true">
      <c r="A2110" t="s" s="4">
        <v>543</v>
      </c>
      <c r="B2110" t="s" s="4">
        <v>2820</v>
      </c>
      <c r="C2110" t="s" s="4">
        <v>711</v>
      </c>
      <c r="D2110" t="s" s="4">
        <v>712</v>
      </c>
      <c r="E2110" t="s" s="4">
        <v>105</v>
      </c>
    </row>
    <row r="2111" ht="45.0" customHeight="true">
      <c r="A2111" t="s" s="4">
        <v>543</v>
      </c>
      <c r="B2111" t="s" s="4">
        <v>2821</v>
      </c>
      <c r="C2111" t="s" s="4">
        <v>711</v>
      </c>
      <c r="D2111" t="s" s="4">
        <v>712</v>
      </c>
      <c r="E2111" t="s" s="4">
        <v>126</v>
      </c>
    </row>
    <row r="2112" ht="45.0" customHeight="true">
      <c r="A2112" t="s" s="4">
        <v>543</v>
      </c>
      <c r="B2112" t="s" s="4">
        <v>2822</v>
      </c>
      <c r="C2112" t="s" s="4">
        <v>711</v>
      </c>
      <c r="D2112" t="s" s="4">
        <v>712</v>
      </c>
      <c r="E2112" t="s" s="4">
        <v>180</v>
      </c>
    </row>
    <row r="2113" ht="45.0" customHeight="true">
      <c r="A2113" t="s" s="4">
        <v>543</v>
      </c>
      <c r="B2113" t="s" s="4">
        <v>2823</v>
      </c>
      <c r="C2113" t="s" s="4">
        <v>711</v>
      </c>
      <c r="D2113" t="s" s="4">
        <v>712</v>
      </c>
      <c r="E2113" t="s" s="4">
        <v>193</v>
      </c>
    </row>
    <row r="2114" ht="45.0" customHeight="true">
      <c r="A2114" t="s" s="4">
        <v>543</v>
      </c>
      <c r="B2114" t="s" s="4">
        <v>2824</v>
      </c>
      <c r="C2114" t="s" s="4">
        <v>711</v>
      </c>
      <c r="D2114" t="s" s="4">
        <v>712</v>
      </c>
      <c r="E2114" t="s" s="4">
        <v>180</v>
      </c>
    </row>
    <row r="2115" ht="45.0" customHeight="true">
      <c r="A2115" t="s" s="4">
        <v>543</v>
      </c>
      <c r="B2115" t="s" s="4">
        <v>2825</v>
      </c>
      <c r="C2115" t="s" s="4">
        <v>711</v>
      </c>
      <c r="D2115" t="s" s="4">
        <v>712</v>
      </c>
      <c r="E2115" t="s" s="4">
        <v>223</v>
      </c>
    </row>
    <row r="2116" ht="45.0" customHeight="true">
      <c r="A2116" t="s" s="4">
        <v>543</v>
      </c>
      <c r="B2116" t="s" s="4">
        <v>2826</v>
      </c>
      <c r="C2116" t="s" s="4">
        <v>711</v>
      </c>
      <c r="D2116" t="s" s="4">
        <v>712</v>
      </c>
      <c r="E2116" t="s" s="4">
        <v>233</v>
      </c>
    </row>
    <row r="2117" ht="45.0" customHeight="true">
      <c r="A2117" t="s" s="4">
        <v>543</v>
      </c>
      <c r="B2117" t="s" s="4">
        <v>2827</v>
      </c>
      <c r="C2117" t="s" s="4">
        <v>711</v>
      </c>
      <c r="D2117" t="s" s="4">
        <v>712</v>
      </c>
      <c r="E2117" t="s" s="4">
        <v>245</v>
      </c>
    </row>
    <row r="2118" ht="45.0" customHeight="true">
      <c r="A2118" t="s" s="4">
        <v>543</v>
      </c>
      <c r="B2118" t="s" s="4">
        <v>2828</v>
      </c>
      <c r="C2118" t="s" s="4">
        <v>711</v>
      </c>
      <c r="D2118" t="s" s="4">
        <v>712</v>
      </c>
      <c r="E2118" t="s" s="4">
        <v>257</v>
      </c>
    </row>
    <row r="2119" ht="45.0" customHeight="true">
      <c r="A2119" t="s" s="4">
        <v>543</v>
      </c>
      <c r="B2119" t="s" s="4">
        <v>2829</v>
      </c>
      <c r="C2119" t="s" s="4">
        <v>711</v>
      </c>
      <c r="D2119" t="s" s="4">
        <v>712</v>
      </c>
      <c r="E2119" t="s" s="4">
        <v>269</v>
      </c>
    </row>
    <row r="2120" ht="45.0" customHeight="true">
      <c r="A2120" t="s" s="4">
        <v>543</v>
      </c>
      <c r="B2120" t="s" s="4">
        <v>2830</v>
      </c>
      <c r="C2120" t="s" s="4">
        <v>711</v>
      </c>
      <c r="D2120" t="s" s="4">
        <v>712</v>
      </c>
      <c r="E2120" t="s" s="4">
        <v>281</v>
      </c>
    </row>
    <row r="2121" ht="45.0" customHeight="true">
      <c r="A2121" t="s" s="4">
        <v>543</v>
      </c>
      <c r="B2121" t="s" s="4">
        <v>2831</v>
      </c>
      <c r="C2121" t="s" s="4">
        <v>711</v>
      </c>
      <c r="D2121" t="s" s="4">
        <v>712</v>
      </c>
      <c r="E2121" t="s" s="4">
        <v>293</v>
      </c>
    </row>
    <row r="2122" ht="45.0" customHeight="true">
      <c r="A2122" t="s" s="4">
        <v>543</v>
      </c>
      <c r="B2122" t="s" s="4">
        <v>2832</v>
      </c>
      <c r="C2122" t="s" s="4">
        <v>711</v>
      </c>
      <c r="D2122" t="s" s="4">
        <v>712</v>
      </c>
      <c r="E2122" t="s" s="4">
        <v>306</v>
      </c>
    </row>
    <row r="2123" ht="45.0" customHeight="true">
      <c r="A2123" t="s" s="4">
        <v>543</v>
      </c>
      <c r="B2123" t="s" s="4">
        <v>2833</v>
      </c>
      <c r="C2123" t="s" s="4">
        <v>711</v>
      </c>
      <c r="D2123" t="s" s="4">
        <v>712</v>
      </c>
      <c r="E2123" t="s" s="4">
        <v>316</v>
      </c>
    </row>
    <row r="2124" ht="45.0" customHeight="true">
      <c r="A2124" t="s" s="4">
        <v>543</v>
      </c>
      <c r="B2124" t="s" s="4">
        <v>2834</v>
      </c>
      <c r="C2124" t="s" s="4">
        <v>711</v>
      </c>
      <c r="D2124" t="s" s="4">
        <v>712</v>
      </c>
      <c r="E2124" t="s" s="4">
        <v>333</v>
      </c>
    </row>
    <row r="2125" ht="45.0" customHeight="true">
      <c r="A2125" t="s" s="4">
        <v>543</v>
      </c>
      <c r="B2125" t="s" s="4">
        <v>2835</v>
      </c>
      <c r="C2125" t="s" s="4">
        <v>711</v>
      </c>
      <c r="D2125" t="s" s="4">
        <v>712</v>
      </c>
      <c r="E2125" t="s" s="4">
        <v>342</v>
      </c>
    </row>
    <row r="2126" ht="45.0" customHeight="true">
      <c r="A2126" t="s" s="4">
        <v>543</v>
      </c>
      <c r="B2126" t="s" s="4">
        <v>2836</v>
      </c>
      <c r="C2126" t="s" s="4">
        <v>711</v>
      </c>
      <c r="D2126" t="s" s="4">
        <v>712</v>
      </c>
      <c r="E2126" t="s" s="4">
        <v>365</v>
      </c>
    </row>
    <row r="2127" ht="45.0" customHeight="true">
      <c r="A2127" t="s" s="4">
        <v>543</v>
      </c>
      <c r="B2127" t="s" s="4">
        <v>2837</v>
      </c>
      <c r="C2127" t="s" s="4">
        <v>711</v>
      </c>
      <c r="D2127" t="s" s="4">
        <v>712</v>
      </c>
      <c r="E2127" t="s" s="4">
        <v>374</v>
      </c>
    </row>
    <row r="2128" ht="45.0" customHeight="true">
      <c r="A2128" t="s" s="4">
        <v>543</v>
      </c>
      <c r="B2128" t="s" s="4">
        <v>2838</v>
      </c>
      <c r="C2128" t="s" s="4">
        <v>711</v>
      </c>
      <c r="D2128" t="s" s="4">
        <v>712</v>
      </c>
      <c r="E2128" t="s" s="4">
        <v>386</v>
      </c>
    </row>
    <row r="2129" ht="45.0" customHeight="true">
      <c r="A2129" t="s" s="4">
        <v>543</v>
      </c>
      <c r="B2129" t="s" s="4">
        <v>2839</v>
      </c>
      <c r="C2129" t="s" s="4">
        <v>711</v>
      </c>
      <c r="D2129" t="s" s="4">
        <v>712</v>
      </c>
      <c r="E2129" t="s" s="4">
        <v>416</v>
      </c>
    </row>
    <row r="2130" ht="45.0" customHeight="true">
      <c r="A2130" t="s" s="4">
        <v>543</v>
      </c>
      <c r="B2130" t="s" s="4">
        <v>2840</v>
      </c>
      <c r="C2130" t="s" s="4">
        <v>711</v>
      </c>
      <c r="D2130" t="s" s="4">
        <v>712</v>
      </c>
      <c r="E2130" t="s" s="4">
        <v>421</v>
      </c>
    </row>
    <row r="2131" ht="45.0" customHeight="true">
      <c r="A2131" t="s" s="4">
        <v>543</v>
      </c>
      <c r="B2131" t="s" s="4">
        <v>2841</v>
      </c>
      <c r="C2131" t="s" s="4">
        <v>711</v>
      </c>
      <c r="D2131" t="s" s="4">
        <v>712</v>
      </c>
      <c r="E2131" t="s" s="4">
        <v>427</v>
      </c>
    </row>
    <row r="2132" ht="45.0" customHeight="true">
      <c r="A2132" t="s" s="4">
        <v>543</v>
      </c>
      <c r="B2132" t="s" s="4">
        <v>2842</v>
      </c>
      <c r="C2132" t="s" s="4">
        <v>711</v>
      </c>
      <c r="D2132" t="s" s="4">
        <v>712</v>
      </c>
      <c r="E2132" t="s" s="4">
        <v>432</v>
      </c>
    </row>
    <row r="2133" ht="45.0" customHeight="true">
      <c r="A2133" t="s" s="4">
        <v>543</v>
      </c>
      <c r="B2133" t="s" s="4">
        <v>2843</v>
      </c>
      <c r="C2133" t="s" s="4">
        <v>711</v>
      </c>
      <c r="D2133" t="s" s="4">
        <v>712</v>
      </c>
      <c r="E2133" t="s" s="4">
        <v>528</v>
      </c>
    </row>
    <row r="2134" ht="45.0" customHeight="true">
      <c r="A2134" t="s" s="4">
        <v>543</v>
      </c>
      <c r="B2134" t="s" s="4">
        <v>2844</v>
      </c>
      <c r="C2134" t="s" s="4">
        <v>711</v>
      </c>
      <c r="D2134" t="s" s="4">
        <v>712</v>
      </c>
      <c r="E2134" t="s" s="4">
        <v>528</v>
      </c>
    </row>
    <row r="2135" ht="45.0" customHeight="true">
      <c r="A2135" t="s" s="4">
        <v>543</v>
      </c>
      <c r="B2135" t="s" s="4">
        <v>2845</v>
      </c>
      <c r="C2135" t="s" s="4">
        <v>711</v>
      </c>
      <c r="D2135" t="s" s="4">
        <v>712</v>
      </c>
      <c r="E2135" t="s" s="4">
        <v>421</v>
      </c>
    </row>
    <row r="2136" ht="45.0" customHeight="true">
      <c r="A2136" t="s" s="4">
        <v>543</v>
      </c>
      <c r="B2136" t="s" s="4">
        <v>2846</v>
      </c>
      <c r="C2136" t="s" s="4">
        <v>711</v>
      </c>
      <c r="D2136" t="s" s="4">
        <v>712</v>
      </c>
      <c r="E2136" t="s" s="4">
        <v>528</v>
      </c>
    </row>
    <row r="2137" ht="45.0" customHeight="true">
      <c r="A2137" t="s" s="4">
        <v>543</v>
      </c>
      <c r="B2137" t="s" s="4">
        <v>2847</v>
      </c>
      <c r="C2137" t="s" s="4">
        <v>711</v>
      </c>
      <c r="D2137" t="s" s="4">
        <v>712</v>
      </c>
      <c r="E2137" t="s" s="4">
        <v>442</v>
      </c>
    </row>
    <row r="2138" ht="45.0" customHeight="true">
      <c r="A2138" t="s" s="4">
        <v>543</v>
      </c>
      <c r="B2138" t="s" s="4">
        <v>2848</v>
      </c>
      <c r="C2138" t="s" s="4">
        <v>711</v>
      </c>
      <c r="D2138" t="s" s="4">
        <v>712</v>
      </c>
      <c r="E2138" t="s" s="4">
        <v>442</v>
      </c>
    </row>
    <row r="2139" ht="45.0" customHeight="true">
      <c r="A2139" t="s" s="4">
        <v>543</v>
      </c>
      <c r="B2139" t="s" s="4">
        <v>2849</v>
      </c>
      <c r="C2139" t="s" s="4">
        <v>711</v>
      </c>
      <c r="D2139" t="s" s="4">
        <v>712</v>
      </c>
      <c r="E2139" t="s" s="4">
        <v>547</v>
      </c>
    </row>
    <row r="2140" ht="45.0" customHeight="true">
      <c r="A2140" t="s" s="4">
        <v>543</v>
      </c>
      <c r="B2140" t="s" s="4">
        <v>2850</v>
      </c>
      <c r="C2140" t="s" s="4">
        <v>711</v>
      </c>
      <c r="D2140" t="s" s="4">
        <v>712</v>
      </c>
      <c r="E2140" t="s" s="4">
        <v>584</v>
      </c>
    </row>
    <row r="2141" ht="45.0" customHeight="true">
      <c r="A2141" t="s" s="4">
        <v>543</v>
      </c>
      <c r="B2141" t="s" s="4">
        <v>2851</v>
      </c>
      <c r="C2141" t="s" s="4">
        <v>711</v>
      </c>
      <c r="D2141" t="s" s="4">
        <v>712</v>
      </c>
      <c r="E2141" t="s" s="4">
        <v>590</v>
      </c>
    </row>
    <row r="2142" ht="45.0" customHeight="true">
      <c r="A2142" t="s" s="4">
        <v>543</v>
      </c>
      <c r="B2142" t="s" s="4">
        <v>2852</v>
      </c>
      <c r="C2142" t="s" s="4">
        <v>711</v>
      </c>
      <c r="D2142" t="s" s="4">
        <v>712</v>
      </c>
      <c r="E2142" t="s" s="4">
        <v>600</v>
      </c>
    </row>
    <row r="2143" ht="45.0" customHeight="true">
      <c r="A2143" t="s" s="4">
        <v>543</v>
      </c>
      <c r="B2143" t="s" s="4">
        <v>2853</v>
      </c>
      <c r="C2143" t="s" s="4">
        <v>711</v>
      </c>
      <c r="D2143" t="s" s="4">
        <v>712</v>
      </c>
      <c r="E2143" t="s" s="4">
        <v>609</v>
      </c>
    </row>
    <row r="2144" ht="45.0" customHeight="true">
      <c r="A2144" t="s" s="4">
        <v>543</v>
      </c>
      <c r="B2144" t="s" s="4">
        <v>2854</v>
      </c>
      <c r="C2144" t="s" s="4">
        <v>711</v>
      </c>
      <c r="D2144" t="s" s="4">
        <v>712</v>
      </c>
      <c r="E2144" t="s" s="4">
        <v>620</v>
      </c>
    </row>
    <row r="2145" ht="45.0" customHeight="true">
      <c r="A2145" t="s" s="4">
        <v>543</v>
      </c>
      <c r="B2145" t="s" s="4">
        <v>2855</v>
      </c>
      <c r="C2145" t="s" s="4">
        <v>711</v>
      </c>
      <c r="D2145" t="s" s="4">
        <v>712</v>
      </c>
      <c r="E2145" t="s" s="4">
        <v>528</v>
      </c>
    </row>
    <row r="2146" ht="45.0" customHeight="true">
      <c r="A2146" t="s" s="4">
        <v>543</v>
      </c>
      <c r="B2146" t="s" s="4">
        <v>2856</v>
      </c>
      <c r="C2146" t="s" s="4">
        <v>711</v>
      </c>
      <c r="D2146" t="s" s="4">
        <v>712</v>
      </c>
      <c r="E2146" t="s" s="4">
        <v>556</v>
      </c>
    </row>
    <row r="2147" ht="45.0" customHeight="true">
      <c r="A2147" t="s" s="4">
        <v>543</v>
      </c>
      <c r="B2147" t="s" s="4">
        <v>2857</v>
      </c>
      <c r="C2147" t="s" s="4">
        <v>711</v>
      </c>
      <c r="D2147" t="s" s="4">
        <v>712</v>
      </c>
      <c r="E2147" t="s" s="4">
        <v>566</v>
      </c>
    </row>
    <row r="2148" ht="45.0" customHeight="true">
      <c r="A2148" t="s" s="4">
        <v>543</v>
      </c>
      <c r="B2148" t="s" s="4">
        <v>2858</v>
      </c>
      <c r="C2148" t="s" s="4">
        <v>711</v>
      </c>
      <c r="D2148" t="s" s="4">
        <v>712</v>
      </c>
      <c r="E2148" t="s" s="4">
        <v>566</v>
      </c>
    </row>
    <row r="2149" ht="45.0" customHeight="true">
      <c r="A2149" t="s" s="4">
        <v>543</v>
      </c>
      <c r="B2149" t="s" s="4">
        <v>2859</v>
      </c>
      <c r="C2149" t="s" s="4">
        <v>711</v>
      </c>
      <c r="D2149" t="s" s="4">
        <v>712</v>
      </c>
      <c r="E2149" t="s" s="4">
        <v>578</v>
      </c>
    </row>
    <row r="2150" ht="45.0" customHeight="true">
      <c r="A2150" t="s" s="4">
        <v>543</v>
      </c>
      <c r="B2150" t="s" s="4">
        <v>2860</v>
      </c>
      <c r="C2150" t="s" s="4">
        <v>711</v>
      </c>
      <c r="D2150" t="s" s="4">
        <v>712</v>
      </c>
      <c r="E2150" t="s" s="4">
        <v>474</v>
      </c>
    </row>
    <row r="2151" ht="45.0" customHeight="true">
      <c r="A2151" t="s" s="4">
        <v>543</v>
      </c>
      <c r="B2151" t="s" s="4">
        <v>2861</v>
      </c>
      <c r="C2151" t="s" s="4">
        <v>711</v>
      </c>
      <c r="D2151" t="s" s="4">
        <v>712</v>
      </c>
      <c r="E2151" t="s" s="4">
        <v>484</v>
      </c>
    </row>
    <row r="2152" ht="45.0" customHeight="true">
      <c r="A2152" t="s" s="4">
        <v>543</v>
      </c>
      <c r="B2152" t="s" s="4">
        <v>2862</v>
      </c>
      <c r="C2152" t="s" s="4">
        <v>711</v>
      </c>
      <c r="D2152" t="s" s="4">
        <v>712</v>
      </c>
      <c r="E2152" t="s" s="4">
        <v>448</v>
      </c>
    </row>
    <row r="2153" ht="45.0" customHeight="true">
      <c r="A2153" t="s" s="4">
        <v>543</v>
      </c>
      <c r="B2153" t="s" s="4">
        <v>2863</v>
      </c>
      <c r="C2153" t="s" s="4">
        <v>711</v>
      </c>
      <c r="D2153" t="s" s="4">
        <v>712</v>
      </c>
      <c r="E2153" t="s" s="4">
        <v>515</v>
      </c>
    </row>
    <row r="2154" ht="45.0" customHeight="true">
      <c r="A2154" t="s" s="4">
        <v>543</v>
      </c>
      <c r="B2154" t="s" s="4">
        <v>2864</v>
      </c>
      <c r="C2154" t="s" s="4">
        <v>711</v>
      </c>
      <c r="D2154" t="s" s="4">
        <v>712</v>
      </c>
      <c r="E2154" t="s" s="4">
        <v>499</v>
      </c>
    </row>
    <row r="2155" ht="45.0" customHeight="true">
      <c r="A2155" t="s" s="4">
        <v>543</v>
      </c>
      <c r="B2155" t="s" s="4">
        <v>2865</v>
      </c>
      <c r="C2155" t="s" s="4">
        <v>711</v>
      </c>
      <c r="D2155" t="s" s="4">
        <v>712</v>
      </c>
      <c r="E2155" t="s" s="4">
        <v>688</v>
      </c>
    </row>
    <row r="2156" ht="45.0" customHeight="true">
      <c r="A2156" t="s" s="4">
        <v>543</v>
      </c>
      <c r="B2156" t="s" s="4">
        <v>2866</v>
      </c>
      <c r="C2156" t="s" s="4">
        <v>711</v>
      </c>
      <c r="D2156" t="s" s="4">
        <v>712</v>
      </c>
      <c r="E2156" t="s" s="4">
        <v>647</v>
      </c>
    </row>
    <row r="2157" ht="45.0" customHeight="true">
      <c r="A2157" t="s" s="4">
        <v>543</v>
      </c>
      <c r="B2157" t="s" s="4">
        <v>2867</v>
      </c>
      <c r="C2157" t="s" s="4">
        <v>711</v>
      </c>
      <c r="D2157" t="s" s="4">
        <v>712</v>
      </c>
      <c r="E2157" t="s" s="4">
        <v>657</v>
      </c>
    </row>
    <row r="2158" ht="45.0" customHeight="true">
      <c r="A2158" t="s" s="4">
        <v>543</v>
      </c>
      <c r="B2158" t="s" s="4">
        <v>2868</v>
      </c>
      <c r="C2158" t="s" s="4">
        <v>711</v>
      </c>
      <c r="D2158" t="s" s="4">
        <v>712</v>
      </c>
      <c r="E2158" t="s" s="4">
        <v>666</v>
      </c>
    </row>
    <row r="2159" ht="45.0" customHeight="true">
      <c r="A2159" t="s" s="4">
        <v>543</v>
      </c>
      <c r="B2159" t="s" s="4">
        <v>2869</v>
      </c>
      <c r="C2159" t="s" s="4">
        <v>711</v>
      </c>
      <c r="D2159" t="s" s="4">
        <v>712</v>
      </c>
      <c r="E2159" t="s" s="4">
        <v>679</v>
      </c>
    </row>
    <row r="2160" ht="45.0" customHeight="true">
      <c r="A2160" t="s" s="4">
        <v>548</v>
      </c>
      <c r="B2160" t="s" s="4">
        <v>2870</v>
      </c>
      <c r="C2160" t="s" s="4">
        <v>711</v>
      </c>
      <c r="D2160" t="s" s="4">
        <v>712</v>
      </c>
      <c r="E2160" t="s" s="4">
        <v>358</v>
      </c>
    </row>
    <row r="2161" ht="45.0" customHeight="true">
      <c r="A2161" t="s" s="4">
        <v>548</v>
      </c>
      <c r="B2161" t="s" s="4">
        <v>2871</v>
      </c>
      <c r="C2161" t="s" s="4">
        <v>711</v>
      </c>
      <c r="D2161" t="s" s="4">
        <v>712</v>
      </c>
      <c r="E2161" t="s" s="4">
        <v>393</v>
      </c>
    </row>
    <row r="2162" ht="45.0" customHeight="true">
      <c r="A2162" t="s" s="4">
        <v>548</v>
      </c>
      <c r="B2162" t="s" s="4">
        <v>2872</v>
      </c>
      <c r="C2162" t="s" s="4">
        <v>711</v>
      </c>
      <c r="D2162" t="s" s="4">
        <v>712</v>
      </c>
      <c r="E2162" t="s" s="4">
        <v>401</v>
      </c>
    </row>
    <row r="2163" ht="45.0" customHeight="true">
      <c r="A2163" t="s" s="4">
        <v>548</v>
      </c>
      <c r="B2163" t="s" s="4">
        <v>2873</v>
      </c>
      <c r="C2163" t="s" s="4">
        <v>711</v>
      </c>
      <c r="D2163" t="s" s="4">
        <v>712</v>
      </c>
      <c r="E2163" t="s" s="4">
        <v>408</v>
      </c>
    </row>
    <row r="2164" ht="45.0" customHeight="true">
      <c r="A2164" t="s" s="4">
        <v>548</v>
      </c>
      <c r="B2164" t="s" s="4">
        <v>2874</v>
      </c>
      <c r="C2164" t="s" s="4">
        <v>711</v>
      </c>
      <c r="D2164" t="s" s="4">
        <v>712</v>
      </c>
      <c r="E2164" t="s" s="4">
        <v>105</v>
      </c>
    </row>
    <row r="2165" ht="45.0" customHeight="true">
      <c r="A2165" t="s" s="4">
        <v>548</v>
      </c>
      <c r="B2165" t="s" s="4">
        <v>2875</v>
      </c>
      <c r="C2165" t="s" s="4">
        <v>711</v>
      </c>
      <c r="D2165" t="s" s="4">
        <v>712</v>
      </c>
      <c r="E2165" t="s" s="4">
        <v>126</v>
      </c>
    </row>
    <row r="2166" ht="45.0" customHeight="true">
      <c r="A2166" t="s" s="4">
        <v>548</v>
      </c>
      <c r="B2166" t="s" s="4">
        <v>2876</v>
      </c>
      <c r="C2166" t="s" s="4">
        <v>711</v>
      </c>
      <c r="D2166" t="s" s="4">
        <v>712</v>
      </c>
      <c r="E2166" t="s" s="4">
        <v>180</v>
      </c>
    </row>
    <row r="2167" ht="45.0" customHeight="true">
      <c r="A2167" t="s" s="4">
        <v>548</v>
      </c>
      <c r="B2167" t="s" s="4">
        <v>2877</v>
      </c>
      <c r="C2167" t="s" s="4">
        <v>711</v>
      </c>
      <c r="D2167" t="s" s="4">
        <v>712</v>
      </c>
      <c r="E2167" t="s" s="4">
        <v>193</v>
      </c>
    </row>
    <row r="2168" ht="45.0" customHeight="true">
      <c r="A2168" t="s" s="4">
        <v>548</v>
      </c>
      <c r="B2168" t="s" s="4">
        <v>2878</v>
      </c>
      <c r="C2168" t="s" s="4">
        <v>711</v>
      </c>
      <c r="D2168" t="s" s="4">
        <v>712</v>
      </c>
      <c r="E2168" t="s" s="4">
        <v>180</v>
      </c>
    </row>
    <row r="2169" ht="45.0" customHeight="true">
      <c r="A2169" t="s" s="4">
        <v>548</v>
      </c>
      <c r="B2169" t="s" s="4">
        <v>2879</v>
      </c>
      <c r="C2169" t="s" s="4">
        <v>711</v>
      </c>
      <c r="D2169" t="s" s="4">
        <v>712</v>
      </c>
      <c r="E2169" t="s" s="4">
        <v>223</v>
      </c>
    </row>
    <row r="2170" ht="45.0" customHeight="true">
      <c r="A2170" t="s" s="4">
        <v>548</v>
      </c>
      <c r="B2170" t="s" s="4">
        <v>2880</v>
      </c>
      <c r="C2170" t="s" s="4">
        <v>711</v>
      </c>
      <c r="D2170" t="s" s="4">
        <v>712</v>
      </c>
      <c r="E2170" t="s" s="4">
        <v>233</v>
      </c>
    </row>
    <row r="2171" ht="45.0" customHeight="true">
      <c r="A2171" t="s" s="4">
        <v>548</v>
      </c>
      <c r="B2171" t="s" s="4">
        <v>2881</v>
      </c>
      <c r="C2171" t="s" s="4">
        <v>711</v>
      </c>
      <c r="D2171" t="s" s="4">
        <v>712</v>
      </c>
      <c r="E2171" t="s" s="4">
        <v>245</v>
      </c>
    </row>
    <row r="2172" ht="45.0" customHeight="true">
      <c r="A2172" t="s" s="4">
        <v>548</v>
      </c>
      <c r="B2172" t="s" s="4">
        <v>2882</v>
      </c>
      <c r="C2172" t="s" s="4">
        <v>711</v>
      </c>
      <c r="D2172" t="s" s="4">
        <v>712</v>
      </c>
      <c r="E2172" t="s" s="4">
        <v>257</v>
      </c>
    </row>
    <row r="2173" ht="45.0" customHeight="true">
      <c r="A2173" t="s" s="4">
        <v>548</v>
      </c>
      <c r="B2173" t="s" s="4">
        <v>2883</v>
      </c>
      <c r="C2173" t="s" s="4">
        <v>711</v>
      </c>
      <c r="D2173" t="s" s="4">
        <v>712</v>
      </c>
      <c r="E2173" t="s" s="4">
        <v>269</v>
      </c>
    </row>
    <row r="2174" ht="45.0" customHeight="true">
      <c r="A2174" t="s" s="4">
        <v>548</v>
      </c>
      <c r="B2174" t="s" s="4">
        <v>2884</v>
      </c>
      <c r="C2174" t="s" s="4">
        <v>711</v>
      </c>
      <c r="D2174" t="s" s="4">
        <v>712</v>
      </c>
      <c r="E2174" t="s" s="4">
        <v>281</v>
      </c>
    </row>
    <row r="2175" ht="45.0" customHeight="true">
      <c r="A2175" t="s" s="4">
        <v>548</v>
      </c>
      <c r="B2175" t="s" s="4">
        <v>2885</v>
      </c>
      <c r="C2175" t="s" s="4">
        <v>711</v>
      </c>
      <c r="D2175" t="s" s="4">
        <v>712</v>
      </c>
      <c r="E2175" t="s" s="4">
        <v>293</v>
      </c>
    </row>
    <row r="2176" ht="45.0" customHeight="true">
      <c r="A2176" t="s" s="4">
        <v>548</v>
      </c>
      <c r="B2176" t="s" s="4">
        <v>2886</v>
      </c>
      <c r="C2176" t="s" s="4">
        <v>711</v>
      </c>
      <c r="D2176" t="s" s="4">
        <v>712</v>
      </c>
      <c r="E2176" t="s" s="4">
        <v>306</v>
      </c>
    </row>
    <row r="2177" ht="45.0" customHeight="true">
      <c r="A2177" t="s" s="4">
        <v>548</v>
      </c>
      <c r="B2177" t="s" s="4">
        <v>2887</v>
      </c>
      <c r="C2177" t="s" s="4">
        <v>711</v>
      </c>
      <c r="D2177" t="s" s="4">
        <v>712</v>
      </c>
      <c r="E2177" t="s" s="4">
        <v>316</v>
      </c>
    </row>
    <row r="2178" ht="45.0" customHeight="true">
      <c r="A2178" t="s" s="4">
        <v>548</v>
      </c>
      <c r="B2178" t="s" s="4">
        <v>2888</v>
      </c>
      <c r="C2178" t="s" s="4">
        <v>711</v>
      </c>
      <c r="D2178" t="s" s="4">
        <v>712</v>
      </c>
      <c r="E2178" t="s" s="4">
        <v>333</v>
      </c>
    </row>
    <row r="2179" ht="45.0" customHeight="true">
      <c r="A2179" t="s" s="4">
        <v>548</v>
      </c>
      <c r="B2179" t="s" s="4">
        <v>2889</v>
      </c>
      <c r="C2179" t="s" s="4">
        <v>711</v>
      </c>
      <c r="D2179" t="s" s="4">
        <v>712</v>
      </c>
      <c r="E2179" t="s" s="4">
        <v>342</v>
      </c>
    </row>
    <row r="2180" ht="45.0" customHeight="true">
      <c r="A2180" t="s" s="4">
        <v>548</v>
      </c>
      <c r="B2180" t="s" s="4">
        <v>2890</v>
      </c>
      <c r="C2180" t="s" s="4">
        <v>711</v>
      </c>
      <c r="D2180" t="s" s="4">
        <v>712</v>
      </c>
      <c r="E2180" t="s" s="4">
        <v>365</v>
      </c>
    </row>
    <row r="2181" ht="45.0" customHeight="true">
      <c r="A2181" t="s" s="4">
        <v>548</v>
      </c>
      <c r="B2181" t="s" s="4">
        <v>2891</v>
      </c>
      <c r="C2181" t="s" s="4">
        <v>711</v>
      </c>
      <c r="D2181" t="s" s="4">
        <v>712</v>
      </c>
      <c r="E2181" t="s" s="4">
        <v>374</v>
      </c>
    </row>
    <row r="2182" ht="45.0" customHeight="true">
      <c r="A2182" t="s" s="4">
        <v>548</v>
      </c>
      <c r="B2182" t="s" s="4">
        <v>2892</v>
      </c>
      <c r="C2182" t="s" s="4">
        <v>711</v>
      </c>
      <c r="D2182" t="s" s="4">
        <v>712</v>
      </c>
      <c r="E2182" t="s" s="4">
        <v>386</v>
      </c>
    </row>
    <row r="2183" ht="45.0" customHeight="true">
      <c r="A2183" t="s" s="4">
        <v>548</v>
      </c>
      <c r="B2183" t="s" s="4">
        <v>2893</v>
      </c>
      <c r="C2183" t="s" s="4">
        <v>711</v>
      </c>
      <c r="D2183" t="s" s="4">
        <v>712</v>
      </c>
      <c r="E2183" t="s" s="4">
        <v>347</v>
      </c>
    </row>
    <row r="2184" ht="45.0" customHeight="true">
      <c r="A2184" t="s" s="4">
        <v>548</v>
      </c>
      <c r="B2184" t="s" s="4">
        <v>2894</v>
      </c>
      <c r="C2184" t="s" s="4">
        <v>711</v>
      </c>
      <c r="D2184" t="s" s="4">
        <v>712</v>
      </c>
      <c r="E2184" t="s" s="4">
        <v>416</v>
      </c>
    </row>
    <row r="2185" ht="45.0" customHeight="true">
      <c r="A2185" t="s" s="4">
        <v>548</v>
      </c>
      <c r="B2185" t="s" s="4">
        <v>2895</v>
      </c>
      <c r="C2185" t="s" s="4">
        <v>711</v>
      </c>
      <c r="D2185" t="s" s="4">
        <v>712</v>
      </c>
      <c r="E2185" t="s" s="4">
        <v>421</v>
      </c>
    </row>
    <row r="2186" ht="45.0" customHeight="true">
      <c r="A2186" t="s" s="4">
        <v>548</v>
      </c>
      <c r="B2186" t="s" s="4">
        <v>2896</v>
      </c>
      <c r="C2186" t="s" s="4">
        <v>711</v>
      </c>
      <c r="D2186" t="s" s="4">
        <v>712</v>
      </c>
      <c r="E2186" t="s" s="4">
        <v>427</v>
      </c>
    </row>
    <row r="2187" ht="45.0" customHeight="true">
      <c r="A2187" t="s" s="4">
        <v>548</v>
      </c>
      <c r="B2187" t="s" s="4">
        <v>2897</v>
      </c>
      <c r="C2187" t="s" s="4">
        <v>711</v>
      </c>
      <c r="D2187" t="s" s="4">
        <v>712</v>
      </c>
      <c r="E2187" t="s" s="4">
        <v>432</v>
      </c>
    </row>
    <row r="2188" ht="45.0" customHeight="true">
      <c r="A2188" t="s" s="4">
        <v>548</v>
      </c>
      <c r="B2188" t="s" s="4">
        <v>2898</v>
      </c>
      <c r="C2188" t="s" s="4">
        <v>711</v>
      </c>
      <c r="D2188" t="s" s="4">
        <v>712</v>
      </c>
      <c r="E2188" t="s" s="4">
        <v>528</v>
      </c>
    </row>
    <row r="2189" ht="45.0" customHeight="true">
      <c r="A2189" t="s" s="4">
        <v>548</v>
      </c>
      <c r="B2189" t="s" s="4">
        <v>2899</v>
      </c>
      <c r="C2189" t="s" s="4">
        <v>711</v>
      </c>
      <c r="D2189" t="s" s="4">
        <v>712</v>
      </c>
      <c r="E2189" t="s" s="4">
        <v>528</v>
      </c>
    </row>
    <row r="2190" ht="45.0" customHeight="true">
      <c r="A2190" t="s" s="4">
        <v>548</v>
      </c>
      <c r="B2190" t="s" s="4">
        <v>2900</v>
      </c>
      <c r="C2190" t="s" s="4">
        <v>711</v>
      </c>
      <c r="D2190" t="s" s="4">
        <v>712</v>
      </c>
      <c r="E2190" t="s" s="4">
        <v>421</v>
      </c>
    </row>
    <row r="2191" ht="45.0" customHeight="true">
      <c r="A2191" t="s" s="4">
        <v>548</v>
      </c>
      <c r="B2191" t="s" s="4">
        <v>2901</v>
      </c>
      <c r="C2191" t="s" s="4">
        <v>711</v>
      </c>
      <c r="D2191" t="s" s="4">
        <v>712</v>
      </c>
      <c r="E2191" t="s" s="4">
        <v>528</v>
      </c>
    </row>
    <row r="2192" ht="45.0" customHeight="true">
      <c r="A2192" t="s" s="4">
        <v>548</v>
      </c>
      <c r="B2192" t="s" s="4">
        <v>2902</v>
      </c>
      <c r="C2192" t="s" s="4">
        <v>711</v>
      </c>
      <c r="D2192" t="s" s="4">
        <v>712</v>
      </c>
      <c r="E2192" t="s" s="4">
        <v>442</v>
      </c>
    </row>
    <row r="2193" ht="45.0" customHeight="true">
      <c r="A2193" t="s" s="4">
        <v>548</v>
      </c>
      <c r="B2193" t="s" s="4">
        <v>2903</v>
      </c>
      <c r="C2193" t="s" s="4">
        <v>711</v>
      </c>
      <c r="D2193" t="s" s="4">
        <v>712</v>
      </c>
      <c r="E2193" t="s" s="4">
        <v>442</v>
      </c>
    </row>
    <row r="2194" ht="45.0" customHeight="true">
      <c r="A2194" t="s" s="4">
        <v>548</v>
      </c>
      <c r="B2194" t="s" s="4">
        <v>2904</v>
      </c>
      <c r="C2194" t="s" s="4">
        <v>711</v>
      </c>
      <c r="D2194" t="s" s="4">
        <v>712</v>
      </c>
      <c r="E2194" t="s" s="4">
        <v>547</v>
      </c>
    </row>
    <row r="2195" ht="45.0" customHeight="true">
      <c r="A2195" t="s" s="4">
        <v>548</v>
      </c>
      <c r="B2195" t="s" s="4">
        <v>2905</v>
      </c>
      <c r="C2195" t="s" s="4">
        <v>711</v>
      </c>
      <c r="D2195" t="s" s="4">
        <v>712</v>
      </c>
      <c r="E2195" t="s" s="4">
        <v>584</v>
      </c>
    </row>
    <row r="2196" ht="45.0" customHeight="true">
      <c r="A2196" t="s" s="4">
        <v>548</v>
      </c>
      <c r="B2196" t="s" s="4">
        <v>2906</v>
      </c>
      <c r="C2196" t="s" s="4">
        <v>711</v>
      </c>
      <c r="D2196" t="s" s="4">
        <v>712</v>
      </c>
      <c r="E2196" t="s" s="4">
        <v>590</v>
      </c>
    </row>
    <row r="2197" ht="45.0" customHeight="true">
      <c r="A2197" t="s" s="4">
        <v>548</v>
      </c>
      <c r="B2197" t="s" s="4">
        <v>2907</v>
      </c>
      <c r="C2197" t="s" s="4">
        <v>711</v>
      </c>
      <c r="D2197" t="s" s="4">
        <v>712</v>
      </c>
      <c r="E2197" t="s" s="4">
        <v>600</v>
      </c>
    </row>
    <row r="2198" ht="45.0" customHeight="true">
      <c r="A2198" t="s" s="4">
        <v>548</v>
      </c>
      <c r="B2198" t="s" s="4">
        <v>2908</v>
      </c>
      <c r="C2198" t="s" s="4">
        <v>711</v>
      </c>
      <c r="D2198" t="s" s="4">
        <v>712</v>
      </c>
      <c r="E2198" t="s" s="4">
        <v>609</v>
      </c>
    </row>
    <row r="2199" ht="45.0" customHeight="true">
      <c r="A2199" t="s" s="4">
        <v>548</v>
      </c>
      <c r="B2199" t="s" s="4">
        <v>2909</v>
      </c>
      <c r="C2199" t="s" s="4">
        <v>711</v>
      </c>
      <c r="D2199" t="s" s="4">
        <v>712</v>
      </c>
      <c r="E2199" t="s" s="4">
        <v>620</v>
      </c>
    </row>
    <row r="2200" ht="45.0" customHeight="true">
      <c r="A2200" t="s" s="4">
        <v>548</v>
      </c>
      <c r="B2200" t="s" s="4">
        <v>2910</v>
      </c>
      <c r="C2200" t="s" s="4">
        <v>711</v>
      </c>
      <c r="D2200" t="s" s="4">
        <v>712</v>
      </c>
      <c r="E2200" t="s" s="4">
        <v>528</v>
      </c>
    </row>
    <row r="2201" ht="45.0" customHeight="true">
      <c r="A2201" t="s" s="4">
        <v>548</v>
      </c>
      <c r="B2201" t="s" s="4">
        <v>2911</v>
      </c>
      <c r="C2201" t="s" s="4">
        <v>711</v>
      </c>
      <c r="D2201" t="s" s="4">
        <v>712</v>
      </c>
      <c r="E2201" t="s" s="4">
        <v>556</v>
      </c>
    </row>
    <row r="2202" ht="45.0" customHeight="true">
      <c r="A2202" t="s" s="4">
        <v>548</v>
      </c>
      <c r="B2202" t="s" s="4">
        <v>2912</v>
      </c>
      <c r="C2202" t="s" s="4">
        <v>711</v>
      </c>
      <c r="D2202" t="s" s="4">
        <v>712</v>
      </c>
      <c r="E2202" t="s" s="4">
        <v>566</v>
      </c>
    </row>
    <row r="2203" ht="45.0" customHeight="true">
      <c r="A2203" t="s" s="4">
        <v>548</v>
      </c>
      <c r="B2203" t="s" s="4">
        <v>2913</v>
      </c>
      <c r="C2203" t="s" s="4">
        <v>711</v>
      </c>
      <c r="D2203" t="s" s="4">
        <v>712</v>
      </c>
      <c r="E2203" t="s" s="4">
        <v>566</v>
      </c>
    </row>
    <row r="2204" ht="45.0" customHeight="true">
      <c r="A2204" t="s" s="4">
        <v>548</v>
      </c>
      <c r="B2204" t="s" s="4">
        <v>2914</v>
      </c>
      <c r="C2204" t="s" s="4">
        <v>711</v>
      </c>
      <c r="D2204" t="s" s="4">
        <v>712</v>
      </c>
      <c r="E2204" t="s" s="4">
        <v>578</v>
      </c>
    </row>
    <row r="2205" ht="45.0" customHeight="true">
      <c r="A2205" t="s" s="4">
        <v>548</v>
      </c>
      <c r="B2205" t="s" s="4">
        <v>2915</v>
      </c>
      <c r="C2205" t="s" s="4">
        <v>711</v>
      </c>
      <c r="D2205" t="s" s="4">
        <v>712</v>
      </c>
      <c r="E2205" t="s" s="4">
        <v>474</v>
      </c>
    </row>
    <row r="2206" ht="45.0" customHeight="true">
      <c r="A2206" t="s" s="4">
        <v>548</v>
      </c>
      <c r="B2206" t="s" s="4">
        <v>2916</v>
      </c>
      <c r="C2206" t="s" s="4">
        <v>711</v>
      </c>
      <c r="D2206" t="s" s="4">
        <v>712</v>
      </c>
      <c r="E2206" t="s" s="4">
        <v>484</v>
      </c>
    </row>
    <row r="2207" ht="45.0" customHeight="true">
      <c r="A2207" t="s" s="4">
        <v>548</v>
      </c>
      <c r="B2207" t="s" s="4">
        <v>2917</v>
      </c>
      <c r="C2207" t="s" s="4">
        <v>711</v>
      </c>
      <c r="D2207" t="s" s="4">
        <v>712</v>
      </c>
      <c r="E2207" t="s" s="4">
        <v>448</v>
      </c>
    </row>
    <row r="2208" ht="45.0" customHeight="true">
      <c r="A2208" t="s" s="4">
        <v>548</v>
      </c>
      <c r="B2208" t="s" s="4">
        <v>2918</v>
      </c>
      <c r="C2208" t="s" s="4">
        <v>711</v>
      </c>
      <c r="D2208" t="s" s="4">
        <v>712</v>
      </c>
      <c r="E2208" t="s" s="4">
        <v>515</v>
      </c>
    </row>
    <row r="2209" ht="45.0" customHeight="true">
      <c r="A2209" t="s" s="4">
        <v>548</v>
      </c>
      <c r="B2209" t="s" s="4">
        <v>2919</v>
      </c>
      <c r="C2209" t="s" s="4">
        <v>711</v>
      </c>
      <c r="D2209" t="s" s="4">
        <v>712</v>
      </c>
      <c r="E2209" t="s" s="4">
        <v>499</v>
      </c>
    </row>
    <row r="2210" ht="45.0" customHeight="true">
      <c r="A2210" t="s" s="4">
        <v>548</v>
      </c>
      <c r="B2210" t="s" s="4">
        <v>2920</v>
      </c>
      <c r="C2210" t="s" s="4">
        <v>711</v>
      </c>
      <c r="D2210" t="s" s="4">
        <v>712</v>
      </c>
      <c r="E2210" t="s" s="4">
        <v>688</v>
      </c>
    </row>
    <row r="2211" ht="45.0" customHeight="true">
      <c r="A2211" t="s" s="4">
        <v>548</v>
      </c>
      <c r="B2211" t="s" s="4">
        <v>2921</v>
      </c>
      <c r="C2211" t="s" s="4">
        <v>711</v>
      </c>
      <c r="D2211" t="s" s="4">
        <v>712</v>
      </c>
      <c r="E2211" t="s" s="4">
        <v>647</v>
      </c>
    </row>
    <row r="2212" ht="45.0" customHeight="true">
      <c r="A2212" t="s" s="4">
        <v>548</v>
      </c>
      <c r="B2212" t="s" s="4">
        <v>2922</v>
      </c>
      <c r="C2212" t="s" s="4">
        <v>711</v>
      </c>
      <c r="D2212" t="s" s="4">
        <v>712</v>
      </c>
      <c r="E2212" t="s" s="4">
        <v>657</v>
      </c>
    </row>
    <row r="2213" ht="45.0" customHeight="true">
      <c r="A2213" t="s" s="4">
        <v>548</v>
      </c>
      <c r="B2213" t="s" s="4">
        <v>2923</v>
      </c>
      <c r="C2213" t="s" s="4">
        <v>711</v>
      </c>
      <c r="D2213" t="s" s="4">
        <v>712</v>
      </c>
      <c r="E2213" t="s" s="4">
        <v>666</v>
      </c>
    </row>
    <row r="2214" ht="45.0" customHeight="true">
      <c r="A2214" t="s" s="4">
        <v>548</v>
      </c>
      <c r="B2214" t="s" s="4">
        <v>2924</v>
      </c>
      <c r="C2214" t="s" s="4">
        <v>711</v>
      </c>
      <c r="D2214" t="s" s="4">
        <v>712</v>
      </c>
      <c r="E2214" t="s" s="4">
        <v>679</v>
      </c>
    </row>
    <row r="2215" ht="45.0" customHeight="true">
      <c r="A2215" t="s" s="4">
        <v>558</v>
      </c>
      <c r="B2215" t="s" s="4">
        <v>2925</v>
      </c>
      <c r="C2215" t="s" s="4">
        <v>711</v>
      </c>
      <c r="D2215" t="s" s="4">
        <v>712</v>
      </c>
      <c r="E2215" t="s" s="4">
        <v>347</v>
      </c>
    </row>
    <row r="2216" ht="45.0" customHeight="true">
      <c r="A2216" t="s" s="4">
        <v>558</v>
      </c>
      <c r="B2216" t="s" s="4">
        <v>2926</v>
      </c>
      <c r="C2216" t="s" s="4">
        <v>711</v>
      </c>
      <c r="D2216" t="s" s="4">
        <v>712</v>
      </c>
      <c r="E2216" t="s" s="4">
        <v>358</v>
      </c>
    </row>
    <row r="2217" ht="45.0" customHeight="true">
      <c r="A2217" t="s" s="4">
        <v>558</v>
      </c>
      <c r="B2217" t="s" s="4">
        <v>2927</v>
      </c>
      <c r="C2217" t="s" s="4">
        <v>711</v>
      </c>
      <c r="D2217" t="s" s="4">
        <v>712</v>
      </c>
      <c r="E2217" t="s" s="4">
        <v>393</v>
      </c>
    </row>
    <row r="2218" ht="45.0" customHeight="true">
      <c r="A2218" t="s" s="4">
        <v>558</v>
      </c>
      <c r="B2218" t="s" s="4">
        <v>2928</v>
      </c>
      <c r="C2218" t="s" s="4">
        <v>711</v>
      </c>
      <c r="D2218" t="s" s="4">
        <v>712</v>
      </c>
      <c r="E2218" t="s" s="4">
        <v>401</v>
      </c>
    </row>
    <row r="2219" ht="45.0" customHeight="true">
      <c r="A2219" t="s" s="4">
        <v>558</v>
      </c>
      <c r="B2219" t="s" s="4">
        <v>2929</v>
      </c>
      <c r="C2219" t="s" s="4">
        <v>711</v>
      </c>
      <c r="D2219" t="s" s="4">
        <v>712</v>
      </c>
      <c r="E2219" t="s" s="4">
        <v>408</v>
      </c>
    </row>
    <row r="2220" ht="45.0" customHeight="true">
      <c r="A2220" t="s" s="4">
        <v>558</v>
      </c>
      <c r="B2220" t="s" s="4">
        <v>2930</v>
      </c>
      <c r="C2220" t="s" s="4">
        <v>711</v>
      </c>
      <c r="D2220" t="s" s="4">
        <v>712</v>
      </c>
      <c r="E2220" t="s" s="4">
        <v>105</v>
      </c>
    </row>
    <row r="2221" ht="45.0" customHeight="true">
      <c r="A2221" t="s" s="4">
        <v>558</v>
      </c>
      <c r="B2221" t="s" s="4">
        <v>2931</v>
      </c>
      <c r="C2221" t="s" s="4">
        <v>711</v>
      </c>
      <c r="D2221" t="s" s="4">
        <v>712</v>
      </c>
      <c r="E2221" t="s" s="4">
        <v>126</v>
      </c>
    </row>
    <row r="2222" ht="45.0" customHeight="true">
      <c r="A2222" t="s" s="4">
        <v>558</v>
      </c>
      <c r="B2222" t="s" s="4">
        <v>2932</v>
      </c>
      <c r="C2222" t="s" s="4">
        <v>711</v>
      </c>
      <c r="D2222" t="s" s="4">
        <v>712</v>
      </c>
      <c r="E2222" t="s" s="4">
        <v>180</v>
      </c>
    </row>
    <row r="2223" ht="45.0" customHeight="true">
      <c r="A2223" t="s" s="4">
        <v>558</v>
      </c>
      <c r="B2223" t="s" s="4">
        <v>2933</v>
      </c>
      <c r="C2223" t="s" s="4">
        <v>711</v>
      </c>
      <c r="D2223" t="s" s="4">
        <v>712</v>
      </c>
      <c r="E2223" t="s" s="4">
        <v>193</v>
      </c>
    </row>
    <row r="2224" ht="45.0" customHeight="true">
      <c r="A2224" t="s" s="4">
        <v>558</v>
      </c>
      <c r="B2224" t="s" s="4">
        <v>2934</v>
      </c>
      <c r="C2224" t="s" s="4">
        <v>711</v>
      </c>
      <c r="D2224" t="s" s="4">
        <v>712</v>
      </c>
      <c r="E2224" t="s" s="4">
        <v>180</v>
      </c>
    </row>
    <row r="2225" ht="45.0" customHeight="true">
      <c r="A2225" t="s" s="4">
        <v>558</v>
      </c>
      <c r="B2225" t="s" s="4">
        <v>2935</v>
      </c>
      <c r="C2225" t="s" s="4">
        <v>711</v>
      </c>
      <c r="D2225" t="s" s="4">
        <v>712</v>
      </c>
      <c r="E2225" t="s" s="4">
        <v>223</v>
      </c>
    </row>
    <row r="2226" ht="45.0" customHeight="true">
      <c r="A2226" t="s" s="4">
        <v>558</v>
      </c>
      <c r="B2226" t="s" s="4">
        <v>2936</v>
      </c>
      <c r="C2226" t="s" s="4">
        <v>711</v>
      </c>
      <c r="D2226" t="s" s="4">
        <v>712</v>
      </c>
      <c r="E2226" t="s" s="4">
        <v>233</v>
      </c>
    </row>
    <row r="2227" ht="45.0" customHeight="true">
      <c r="A2227" t="s" s="4">
        <v>558</v>
      </c>
      <c r="B2227" t="s" s="4">
        <v>2937</v>
      </c>
      <c r="C2227" t="s" s="4">
        <v>711</v>
      </c>
      <c r="D2227" t="s" s="4">
        <v>712</v>
      </c>
      <c r="E2227" t="s" s="4">
        <v>245</v>
      </c>
    </row>
    <row r="2228" ht="45.0" customHeight="true">
      <c r="A2228" t="s" s="4">
        <v>558</v>
      </c>
      <c r="B2228" t="s" s="4">
        <v>2938</v>
      </c>
      <c r="C2228" t="s" s="4">
        <v>711</v>
      </c>
      <c r="D2228" t="s" s="4">
        <v>712</v>
      </c>
      <c r="E2228" t="s" s="4">
        <v>257</v>
      </c>
    </row>
    <row r="2229" ht="45.0" customHeight="true">
      <c r="A2229" t="s" s="4">
        <v>558</v>
      </c>
      <c r="B2229" t="s" s="4">
        <v>2939</v>
      </c>
      <c r="C2229" t="s" s="4">
        <v>711</v>
      </c>
      <c r="D2229" t="s" s="4">
        <v>712</v>
      </c>
      <c r="E2229" t="s" s="4">
        <v>269</v>
      </c>
    </row>
    <row r="2230" ht="45.0" customHeight="true">
      <c r="A2230" t="s" s="4">
        <v>558</v>
      </c>
      <c r="B2230" t="s" s="4">
        <v>2940</v>
      </c>
      <c r="C2230" t="s" s="4">
        <v>711</v>
      </c>
      <c r="D2230" t="s" s="4">
        <v>712</v>
      </c>
      <c r="E2230" t="s" s="4">
        <v>281</v>
      </c>
    </row>
    <row r="2231" ht="45.0" customHeight="true">
      <c r="A2231" t="s" s="4">
        <v>558</v>
      </c>
      <c r="B2231" t="s" s="4">
        <v>2941</v>
      </c>
      <c r="C2231" t="s" s="4">
        <v>711</v>
      </c>
      <c r="D2231" t="s" s="4">
        <v>712</v>
      </c>
      <c r="E2231" t="s" s="4">
        <v>293</v>
      </c>
    </row>
    <row r="2232" ht="45.0" customHeight="true">
      <c r="A2232" t="s" s="4">
        <v>558</v>
      </c>
      <c r="B2232" t="s" s="4">
        <v>2942</v>
      </c>
      <c r="C2232" t="s" s="4">
        <v>711</v>
      </c>
      <c r="D2232" t="s" s="4">
        <v>712</v>
      </c>
      <c r="E2232" t="s" s="4">
        <v>306</v>
      </c>
    </row>
    <row r="2233" ht="45.0" customHeight="true">
      <c r="A2233" t="s" s="4">
        <v>558</v>
      </c>
      <c r="B2233" t="s" s="4">
        <v>2943</v>
      </c>
      <c r="C2233" t="s" s="4">
        <v>711</v>
      </c>
      <c r="D2233" t="s" s="4">
        <v>712</v>
      </c>
      <c r="E2233" t="s" s="4">
        <v>316</v>
      </c>
    </row>
    <row r="2234" ht="45.0" customHeight="true">
      <c r="A2234" t="s" s="4">
        <v>558</v>
      </c>
      <c r="B2234" t="s" s="4">
        <v>2944</v>
      </c>
      <c r="C2234" t="s" s="4">
        <v>711</v>
      </c>
      <c r="D2234" t="s" s="4">
        <v>712</v>
      </c>
      <c r="E2234" t="s" s="4">
        <v>333</v>
      </c>
    </row>
    <row r="2235" ht="45.0" customHeight="true">
      <c r="A2235" t="s" s="4">
        <v>558</v>
      </c>
      <c r="B2235" t="s" s="4">
        <v>2945</v>
      </c>
      <c r="C2235" t="s" s="4">
        <v>711</v>
      </c>
      <c r="D2235" t="s" s="4">
        <v>712</v>
      </c>
      <c r="E2235" t="s" s="4">
        <v>342</v>
      </c>
    </row>
    <row r="2236" ht="45.0" customHeight="true">
      <c r="A2236" t="s" s="4">
        <v>558</v>
      </c>
      <c r="B2236" t="s" s="4">
        <v>2946</v>
      </c>
      <c r="C2236" t="s" s="4">
        <v>711</v>
      </c>
      <c r="D2236" t="s" s="4">
        <v>712</v>
      </c>
      <c r="E2236" t="s" s="4">
        <v>365</v>
      </c>
    </row>
    <row r="2237" ht="45.0" customHeight="true">
      <c r="A2237" t="s" s="4">
        <v>558</v>
      </c>
      <c r="B2237" t="s" s="4">
        <v>2947</v>
      </c>
      <c r="C2237" t="s" s="4">
        <v>711</v>
      </c>
      <c r="D2237" t="s" s="4">
        <v>712</v>
      </c>
      <c r="E2237" t="s" s="4">
        <v>374</v>
      </c>
    </row>
    <row r="2238" ht="45.0" customHeight="true">
      <c r="A2238" t="s" s="4">
        <v>558</v>
      </c>
      <c r="B2238" t="s" s="4">
        <v>2948</v>
      </c>
      <c r="C2238" t="s" s="4">
        <v>711</v>
      </c>
      <c r="D2238" t="s" s="4">
        <v>712</v>
      </c>
      <c r="E2238" t="s" s="4">
        <v>386</v>
      </c>
    </row>
    <row r="2239" ht="45.0" customHeight="true">
      <c r="A2239" t="s" s="4">
        <v>558</v>
      </c>
      <c r="B2239" t="s" s="4">
        <v>2949</v>
      </c>
      <c r="C2239" t="s" s="4">
        <v>711</v>
      </c>
      <c r="D2239" t="s" s="4">
        <v>712</v>
      </c>
      <c r="E2239" t="s" s="4">
        <v>416</v>
      </c>
    </row>
    <row r="2240" ht="45.0" customHeight="true">
      <c r="A2240" t="s" s="4">
        <v>558</v>
      </c>
      <c r="B2240" t="s" s="4">
        <v>2950</v>
      </c>
      <c r="C2240" t="s" s="4">
        <v>711</v>
      </c>
      <c r="D2240" t="s" s="4">
        <v>712</v>
      </c>
      <c r="E2240" t="s" s="4">
        <v>421</v>
      </c>
    </row>
    <row r="2241" ht="45.0" customHeight="true">
      <c r="A2241" t="s" s="4">
        <v>558</v>
      </c>
      <c r="B2241" t="s" s="4">
        <v>2951</v>
      </c>
      <c r="C2241" t="s" s="4">
        <v>711</v>
      </c>
      <c r="D2241" t="s" s="4">
        <v>712</v>
      </c>
      <c r="E2241" t="s" s="4">
        <v>427</v>
      </c>
    </row>
    <row r="2242" ht="45.0" customHeight="true">
      <c r="A2242" t="s" s="4">
        <v>558</v>
      </c>
      <c r="B2242" t="s" s="4">
        <v>2952</v>
      </c>
      <c r="C2242" t="s" s="4">
        <v>711</v>
      </c>
      <c r="D2242" t="s" s="4">
        <v>712</v>
      </c>
      <c r="E2242" t="s" s="4">
        <v>432</v>
      </c>
    </row>
    <row r="2243" ht="45.0" customHeight="true">
      <c r="A2243" t="s" s="4">
        <v>558</v>
      </c>
      <c r="B2243" t="s" s="4">
        <v>2953</v>
      </c>
      <c r="C2243" t="s" s="4">
        <v>711</v>
      </c>
      <c r="D2243" t="s" s="4">
        <v>712</v>
      </c>
      <c r="E2243" t="s" s="4">
        <v>528</v>
      </c>
    </row>
    <row r="2244" ht="45.0" customHeight="true">
      <c r="A2244" t="s" s="4">
        <v>558</v>
      </c>
      <c r="B2244" t="s" s="4">
        <v>2954</v>
      </c>
      <c r="C2244" t="s" s="4">
        <v>711</v>
      </c>
      <c r="D2244" t="s" s="4">
        <v>712</v>
      </c>
      <c r="E2244" t="s" s="4">
        <v>421</v>
      </c>
    </row>
    <row r="2245" ht="45.0" customHeight="true">
      <c r="A2245" t="s" s="4">
        <v>558</v>
      </c>
      <c r="B2245" t="s" s="4">
        <v>2955</v>
      </c>
      <c r="C2245" t="s" s="4">
        <v>711</v>
      </c>
      <c r="D2245" t="s" s="4">
        <v>712</v>
      </c>
      <c r="E2245" t="s" s="4">
        <v>528</v>
      </c>
    </row>
    <row r="2246" ht="45.0" customHeight="true">
      <c r="A2246" t="s" s="4">
        <v>558</v>
      </c>
      <c r="B2246" t="s" s="4">
        <v>2956</v>
      </c>
      <c r="C2246" t="s" s="4">
        <v>711</v>
      </c>
      <c r="D2246" t="s" s="4">
        <v>712</v>
      </c>
      <c r="E2246" t="s" s="4">
        <v>442</v>
      </c>
    </row>
    <row r="2247" ht="45.0" customHeight="true">
      <c r="A2247" t="s" s="4">
        <v>558</v>
      </c>
      <c r="B2247" t="s" s="4">
        <v>2957</v>
      </c>
      <c r="C2247" t="s" s="4">
        <v>711</v>
      </c>
      <c r="D2247" t="s" s="4">
        <v>712</v>
      </c>
      <c r="E2247" t="s" s="4">
        <v>442</v>
      </c>
    </row>
    <row r="2248" ht="45.0" customHeight="true">
      <c r="A2248" t="s" s="4">
        <v>558</v>
      </c>
      <c r="B2248" t="s" s="4">
        <v>2958</v>
      </c>
      <c r="C2248" t="s" s="4">
        <v>711</v>
      </c>
      <c r="D2248" t="s" s="4">
        <v>712</v>
      </c>
      <c r="E2248" t="s" s="4">
        <v>547</v>
      </c>
    </row>
    <row r="2249" ht="45.0" customHeight="true">
      <c r="A2249" t="s" s="4">
        <v>558</v>
      </c>
      <c r="B2249" t="s" s="4">
        <v>2959</v>
      </c>
      <c r="C2249" t="s" s="4">
        <v>711</v>
      </c>
      <c r="D2249" t="s" s="4">
        <v>712</v>
      </c>
      <c r="E2249" t="s" s="4">
        <v>584</v>
      </c>
    </row>
    <row r="2250" ht="45.0" customHeight="true">
      <c r="A2250" t="s" s="4">
        <v>558</v>
      </c>
      <c r="B2250" t="s" s="4">
        <v>2960</v>
      </c>
      <c r="C2250" t="s" s="4">
        <v>711</v>
      </c>
      <c r="D2250" t="s" s="4">
        <v>712</v>
      </c>
      <c r="E2250" t="s" s="4">
        <v>590</v>
      </c>
    </row>
    <row r="2251" ht="45.0" customHeight="true">
      <c r="A2251" t="s" s="4">
        <v>558</v>
      </c>
      <c r="B2251" t="s" s="4">
        <v>2961</v>
      </c>
      <c r="C2251" t="s" s="4">
        <v>711</v>
      </c>
      <c r="D2251" t="s" s="4">
        <v>712</v>
      </c>
      <c r="E2251" t="s" s="4">
        <v>600</v>
      </c>
    </row>
    <row r="2252" ht="45.0" customHeight="true">
      <c r="A2252" t="s" s="4">
        <v>558</v>
      </c>
      <c r="B2252" t="s" s="4">
        <v>2962</v>
      </c>
      <c r="C2252" t="s" s="4">
        <v>711</v>
      </c>
      <c r="D2252" t="s" s="4">
        <v>712</v>
      </c>
      <c r="E2252" t="s" s="4">
        <v>609</v>
      </c>
    </row>
    <row r="2253" ht="45.0" customHeight="true">
      <c r="A2253" t="s" s="4">
        <v>558</v>
      </c>
      <c r="B2253" t="s" s="4">
        <v>2963</v>
      </c>
      <c r="C2253" t="s" s="4">
        <v>711</v>
      </c>
      <c r="D2253" t="s" s="4">
        <v>712</v>
      </c>
      <c r="E2253" t="s" s="4">
        <v>620</v>
      </c>
    </row>
    <row r="2254" ht="45.0" customHeight="true">
      <c r="A2254" t="s" s="4">
        <v>558</v>
      </c>
      <c r="B2254" t="s" s="4">
        <v>2964</v>
      </c>
      <c r="C2254" t="s" s="4">
        <v>711</v>
      </c>
      <c r="D2254" t="s" s="4">
        <v>712</v>
      </c>
      <c r="E2254" t="s" s="4">
        <v>528</v>
      </c>
    </row>
    <row r="2255" ht="45.0" customHeight="true">
      <c r="A2255" t="s" s="4">
        <v>558</v>
      </c>
      <c r="B2255" t="s" s="4">
        <v>2965</v>
      </c>
      <c r="C2255" t="s" s="4">
        <v>711</v>
      </c>
      <c r="D2255" t="s" s="4">
        <v>712</v>
      </c>
      <c r="E2255" t="s" s="4">
        <v>556</v>
      </c>
    </row>
    <row r="2256" ht="45.0" customHeight="true">
      <c r="A2256" t="s" s="4">
        <v>558</v>
      </c>
      <c r="B2256" t="s" s="4">
        <v>2966</v>
      </c>
      <c r="C2256" t="s" s="4">
        <v>711</v>
      </c>
      <c r="D2256" t="s" s="4">
        <v>712</v>
      </c>
      <c r="E2256" t="s" s="4">
        <v>566</v>
      </c>
    </row>
    <row r="2257" ht="45.0" customHeight="true">
      <c r="A2257" t="s" s="4">
        <v>558</v>
      </c>
      <c r="B2257" t="s" s="4">
        <v>2967</v>
      </c>
      <c r="C2257" t="s" s="4">
        <v>711</v>
      </c>
      <c r="D2257" t="s" s="4">
        <v>712</v>
      </c>
      <c r="E2257" t="s" s="4">
        <v>566</v>
      </c>
    </row>
    <row r="2258" ht="45.0" customHeight="true">
      <c r="A2258" t="s" s="4">
        <v>558</v>
      </c>
      <c r="B2258" t="s" s="4">
        <v>2968</v>
      </c>
      <c r="C2258" t="s" s="4">
        <v>711</v>
      </c>
      <c r="D2258" t="s" s="4">
        <v>712</v>
      </c>
      <c r="E2258" t="s" s="4">
        <v>578</v>
      </c>
    </row>
    <row r="2259" ht="45.0" customHeight="true">
      <c r="A2259" t="s" s="4">
        <v>558</v>
      </c>
      <c r="B2259" t="s" s="4">
        <v>2969</v>
      </c>
      <c r="C2259" t="s" s="4">
        <v>711</v>
      </c>
      <c r="D2259" t="s" s="4">
        <v>712</v>
      </c>
      <c r="E2259" t="s" s="4">
        <v>474</v>
      </c>
    </row>
    <row r="2260" ht="45.0" customHeight="true">
      <c r="A2260" t="s" s="4">
        <v>558</v>
      </c>
      <c r="B2260" t="s" s="4">
        <v>2970</v>
      </c>
      <c r="C2260" t="s" s="4">
        <v>711</v>
      </c>
      <c r="D2260" t="s" s="4">
        <v>712</v>
      </c>
      <c r="E2260" t="s" s="4">
        <v>484</v>
      </c>
    </row>
    <row r="2261" ht="45.0" customHeight="true">
      <c r="A2261" t="s" s="4">
        <v>558</v>
      </c>
      <c r="B2261" t="s" s="4">
        <v>2971</v>
      </c>
      <c r="C2261" t="s" s="4">
        <v>711</v>
      </c>
      <c r="D2261" t="s" s="4">
        <v>712</v>
      </c>
      <c r="E2261" t="s" s="4">
        <v>448</v>
      </c>
    </row>
    <row r="2262" ht="45.0" customHeight="true">
      <c r="A2262" t="s" s="4">
        <v>558</v>
      </c>
      <c r="B2262" t="s" s="4">
        <v>2972</v>
      </c>
      <c r="C2262" t="s" s="4">
        <v>711</v>
      </c>
      <c r="D2262" t="s" s="4">
        <v>712</v>
      </c>
      <c r="E2262" t="s" s="4">
        <v>515</v>
      </c>
    </row>
    <row r="2263" ht="45.0" customHeight="true">
      <c r="A2263" t="s" s="4">
        <v>558</v>
      </c>
      <c r="B2263" t="s" s="4">
        <v>2973</v>
      </c>
      <c r="C2263" t="s" s="4">
        <v>711</v>
      </c>
      <c r="D2263" t="s" s="4">
        <v>712</v>
      </c>
      <c r="E2263" t="s" s="4">
        <v>499</v>
      </c>
    </row>
    <row r="2264" ht="45.0" customHeight="true">
      <c r="A2264" t="s" s="4">
        <v>558</v>
      </c>
      <c r="B2264" t="s" s="4">
        <v>2974</v>
      </c>
      <c r="C2264" t="s" s="4">
        <v>711</v>
      </c>
      <c r="D2264" t="s" s="4">
        <v>712</v>
      </c>
      <c r="E2264" t="s" s="4">
        <v>688</v>
      </c>
    </row>
    <row r="2265" ht="45.0" customHeight="true">
      <c r="A2265" t="s" s="4">
        <v>558</v>
      </c>
      <c r="B2265" t="s" s="4">
        <v>2975</v>
      </c>
      <c r="C2265" t="s" s="4">
        <v>711</v>
      </c>
      <c r="D2265" t="s" s="4">
        <v>712</v>
      </c>
      <c r="E2265" t="s" s="4">
        <v>647</v>
      </c>
    </row>
    <row r="2266" ht="45.0" customHeight="true">
      <c r="A2266" t="s" s="4">
        <v>558</v>
      </c>
      <c r="B2266" t="s" s="4">
        <v>2976</v>
      </c>
      <c r="C2266" t="s" s="4">
        <v>711</v>
      </c>
      <c r="D2266" t="s" s="4">
        <v>712</v>
      </c>
      <c r="E2266" t="s" s="4">
        <v>528</v>
      </c>
    </row>
    <row r="2267" ht="45.0" customHeight="true">
      <c r="A2267" t="s" s="4">
        <v>558</v>
      </c>
      <c r="B2267" t="s" s="4">
        <v>2977</v>
      </c>
      <c r="C2267" t="s" s="4">
        <v>711</v>
      </c>
      <c r="D2267" t="s" s="4">
        <v>712</v>
      </c>
      <c r="E2267" t="s" s="4">
        <v>657</v>
      </c>
    </row>
    <row r="2268" ht="45.0" customHeight="true">
      <c r="A2268" t="s" s="4">
        <v>558</v>
      </c>
      <c r="B2268" t="s" s="4">
        <v>2978</v>
      </c>
      <c r="C2268" t="s" s="4">
        <v>711</v>
      </c>
      <c r="D2268" t="s" s="4">
        <v>712</v>
      </c>
      <c r="E2268" t="s" s="4">
        <v>666</v>
      </c>
    </row>
    <row r="2269" ht="45.0" customHeight="true">
      <c r="A2269" t="s" s="4">
        <v>558</v>
      </c>
      <c r="B2269" t="s" s="4">
        <v>2979</v>
      </c>
      <c r="C2269" t="s" s="4">
        <v>711</v>
      </c>
      <c r="D2269" t="s" s="4">
        <v>712</v>
      </c>
      <c r="E2269" t="s" s="4">
        <v>679</v>
      </c>
    </row>
    <row r="2270" ht="45.0" customHeight="true">
      <c r="A2270" t="s" s="4">
        <v>567</v>
      </c>
      <c r="B2270" t="s" s="4">
        <v>2980</v>
      </c>
      <c r="C2270" t="s" s="4">
        <v>711</v>
      </c>
      <c r="D2270" t="s" s="4">
        <v>712</v>
      </c>
      <c r="E2270" t="s" s="4">
        <v>393</v>
      </c>
    </row>
    <row r="2271" ht="45.0" customHeight="true">
      <c r="A2271" t="s" s="4">
        <v>567</v>
      </c>
      <c r="B2271" t="s" s="4">
        <v>2981</v>
      </c>
      <c r="C2271" t="s" s="4">
        <v>711</v>
      </c>
      <c r="D2271" t="s" s="4">
        <v>712</v>
      </c>
      <c r="E2271" t="s" s="4">
        <v>401</v>
      </c>
    </row>
    <row r="2272" ht="45.0" customHeight="true">
      <c r="A2272" t="s" s="4">
        <v>567</v>
      </c>
      <c r="B2272" t="s" s="4">
        <v>2982</v>
      </c>
      <c r="C2272" t="s" s="4">
        <v>711</v>
      </c>
      <c r="D2272" t="s" s="4">
        <v>712</v>
      </c>
      <c r="E2272" t="s" s="4">
        <v>408</v>
      </c>
    </row>
    <row r="2273" ht="45.0" customHeight="true">
      <c r="A2273" t="s" s="4">
        <v>567</v>
      </c>
      <c r="B2273" t="s" s="4">
        <v>2983</v>
      </c>
      <c r="C2273" t="s" s="4">
        <v>711</v>
      </c>
      <c r="D2273" t="s" s="4">
        <v>712</v>
      </c>
      <c r="E2273" t="s" s="4">
        <v>105</v>
      </c>
    </row>
    <row r="2274" ht="45.0" customHeight="true">
      <c r="A2274" t="s" s="4">
        <v>567</v>
      </c>
      <c r="B2274" t="s" s="4">
        <v>2984</v>
      </c>
      <c r="C2274" t="s" s="4">
        <v>711</v>
      </c>
      <c r="D2274" t="s" s="4">
        <v>712</v>
      </c>
      <c r="E2274" t="s" s="4">
        <v>126</v>
      </c>
    </row>
    <row r="2275" ht="45.0" customHeight="true">
      <c r="A2275" t="s" s="4">
        <v>567</v>
      </c>
      <c r="B2275" t="s" s="4">
        <v>2985</v>
      </c>
      <c r="C2275" t="s" s="4">
        <v>711</v>
      </c>
      <c r="D2275" t="s" s="4">
        <v>712</v>
      </c>
      <c r="E2275" t="s" s="4">
        <v>180</v>
      </c>
    </row>
    <row r="2276" ht="45.0" customHeight="true">
      <c r="A2276" t="s" s="4">
        <v>567</v>
      </c>
      <c r="B2276" t="s" s="4">
        <v>2986</v>
      </c>
      <c r="C2276" t="s" s="4">
        <v>711</v>
      </c>
      <c r="D2276" t="s" s="4">
        <v>712</v>
      </c>
      <c r="E2276" t="s" s="4">
        <v>193</v>
      </c>
    </row>
    <row r="2277" ht="45.0" customHeight="true">
      <c r="A2277" t="s" s="4">
        <v>567</v>
      </c>
      <c r="B2277" t="s" s="4">
        <v>2987</v>
      </c>
      <c r="C2277" t="s" s="4">
        <v>711</v>
      </c>
      <c r="D2277" t="s" s="4">
        <v>712</v>
      </c>
      <c r="E2277" t="s" s="4">
        <v>180</v>
      </c>
    </row>
    <row r="2278" ht="45.0" customHeight="true">
      <c r="A2278" t="s" s="4">
        <v>567</v>
      </c>
      <c r="B2278" t="s" s="4">
        <v>2988</v>
      </c>
      <c r="C2278" t="s" s="4">
        <v>711</v>
      </c>
      <c r="D2278" t="s" s="4">
        <v>712</v>
      </c>
      <c r="E2278" t="s" s="4">
        <v>223</v>
      </c>
    </row>
    <row r="2279" ht="45.0" customHeight="true">
      <c r="A2279" t="s" s="4">
        <v>567</v>
      </c>
      <c r="B2279" t="s" s="4">
        <v>2989</v>
      </c>
      <c r="C2279" t="s" s="4">
        <v>711</v>
      </c>
      <c r="D2279" t="s" s="4">
        <v>712</v>
      </c>
      <c r="E2279" t="s" s="4">
        <v>233</v>
      </c>
    </row>
    <row r="2280" ht="45.0" customHeight="true">
      <c r="A2280" t="s" s="4">
        <v>567</v>
      </c>
      <c r="B2280" t="s" s="4">
        <v>2990</v>
      </c>
      <c r="C2280" t="s" s="4">
        <v>711</v>
      </c>
      <c r="D2280" t="s" s="4">
        <v>712</v>
      </c>
      <c r="E2280" t="s" s="4">
        <v>245</v>
      </c>
    </row>
    <row r="2281" ht="45.0" customHeight="true">
      <c r="A2281" t="s" s="4">
        <v>567</v>
      </c>
      <c r="B2281" t="s" s="4">
        <v>2991</v>
      </c>
      <c r="C2281" t="s" s="4">
        <v>711</v>
      </c>
      <c r="D2281" t="s" s="4">
        <v>712</v>
      </c>
      <c r="E2281" t="s" s="4">
        <v>257</v>
      </c>
    </row>
    <row r="2282" ht="45.0" customHeight="true">
      <c r="A2282" t="s" s="4">
        <v>567</v>
      </c>
      <c r="B2282" t="s" s="4">
        <v>2992</v>
      </c>
      <c r="C2282" t="s" s="4">
        <v>711</v>
      </c>
      <c r="D2282" t="s" s="4">
        <v>712</v>
      </c>
      <c r="E2282" t="s" s="4">
        <v>269</v>
      </c>
    </row>
    <row r="2283" ht="45.0" customHeight="true">
      <c r="A2283" t="s" s="4">
        <v>567</v>
      </c>
      <c r="B2283" t="s" s="4">
        <v>2993</v>
      </c>
      <c r="C2283" t="s" s="4">
        <v>711</v>
      </c>
      <c r="D2283" t="s" s="4">
        <v>712</v>
      </c>
      <c r="E2283" t="s" s="4">
        <v>281</v>
      </c>
    </row>
    <row r="2284" ht="45.0" customHeight="true">
      <c r="A2284" t="s" s="4">
        <v>567</v>
      </c>
      <c r="B2284" t="s" s="4">
        <v>2994</v>
      </c>
      <c r="C2284" t="s" s="4">
        <v>711</v>
      </c>
      <c r="D2284" t="s" s="4">
        <v>712</v>
      </c>
      <c r="E2284" t="s" s="4">
        <v>293</v>
      </c>
    </row>
    <row r="2285" ht="45.0" customHeight="true">
      <c r="A2285" t="s" s="4">
        <v>567</v>
      </c>
      <c r="B2285" t="s" s="4">
        <v>2995</v>
      </c>
      <c r="C2285" t="s" s="4">
        <v>711</v>
      </c>
      <c r="D2285" t="s" s="4">
        <v>712</v>
      </c>
      <c r="E2285" t="s" s="4">
        <v>306</v>
      </c>
    </row>
    <row r="2286" ht="45.0" customHeight="true">
      <c r="A2286" t="s" s="4">
        <v>567</v>
      </c>
      <c r="B2286" t="s" s="4">
        <v>2996</v>
      </c>
      <c r="C2286" t="s" s="4">
        <v>711</v>
      </c>
      <c r="D2286" t="s" s="4">
        <v>712</v>
      </c>
      <c r="E2286" t="s" s="4">
        <v>316</v>
      </c>
    </row>
    <row r="2287" ht="45.0" customHeight="true">
      <c r="A2287" t="s" s="4">
        <v>567</v>
      </c>
      <c r="B2287" t="s" s="4">
        <v>2997</v>
      </c>
      <c r="C2287" t="s" s="4">
        <v>711</v>
      </c>
      <c r="D2287" t="s" s="4">
        <v>712</v>
      </c>
      <c r="E2287" t="s" s="4">
        <v>333</v>
      </c>
    </row>
    <row r="2288" ht="45.0" customHeight="true">
      <c r="A2288" t="s" s="4">
        <v>567</v>
      </c>
      <c r="B2288" t="s" s="4">
        <v>2998</v>
      </c>
      <c r="C2288" t="s" s="4">
        <v>711</v>
      </c>
      <c r="D2288" t="s" s="4">
        <v>712</v>
      </c>
      <c r="E2288" t="s" s="4">
        <v>342</v>
      </c>
    </row>
    <row r="2289" ht="45.0" customHeight="true">
      <c r="A2289" t="s" s="4">
        <v>567</v>
      </c>
      <c r="B2289" t="s" s="4">
        <v>2999</v>
      </c>
      <c r="C2289" t="s" s="4">
        <v>711</v>
      </c>
      <c r="D2289" t="s" s="4">
        <v>712</v>
      </c>
      <c r="E2289" t="s" s="4">
        <v>365</v>
      </c>
    </row>
    <row r="2290" ht="45.0" customHeight="true">
      <c r="A2290" t="s" s="4">
        <v>567</v>
      </c>
      <c r="B2290" t="s" s="4">
        <v>3000</v>
      </c>
      <c r="C2290" t="s" s="4">
        <v>711</v>
      </c>
      <c r="D2290" t="s" s="4">
        <v>712</v>
      </c>
      <c r="E2290" t="s" s="4">
        <v>374</v>
      </c>
    </row>
    <row r="2291" ht="45.0" customHeight="true">
      <c r="A2291" t="s" s="4">
        <v>567</v>
      </c>
      <c r="B2291" t="s" s="4">
        <v>3001</v>
      </c>
      <c r="C2291" t="s" s="4">
        <v>711</v>
      </c>
      <c r="D2291" t="s" s="4">
        <v>712</v>
      </c>
      <c r="E2291" t="s" s="4">
        <v>386</v>
      </c>
    </row>
    <row r="2292" ht="45.0" customHeight="true">
      <c r="A2292" t="s" s="4">
        <v>567</v>
      </c>
      <c r="B2292" t="s" s="4">
        <v>3002</v>
      </c>
      <c r="C2292" t="s" s="4">
        <v>711</v>
      </c>
      <c r="D2292" t="s" s="4">
        <v>712</v>
      </c>
      <c r="E2292" t="s" s="4">
        <v>416</v>
      </c>
    </row>
    <row r="2293" ht="45.0" customHeight="true">
      <c r="A2293" t="s" s="4">
        <v>567</v>
      </c>
      <c r="B2293" t="s" s="4">
        <v>3003</v>
      </c>
      <c r="C2293" t="s" s="4">
        <v>711</v>
      </c>
      <c r="D2293" t="s" s="4">
        <v>712</v>
      </c>
      <c r="E2293" t="s" s="4">
        <v>421</v>
      </c>
    </row>
    <row r="2294" ht="45.0" customHeight="true">
      <c r="A2294" t="s" s="4">
        <v>567</v>
      </c>
      <c r="B2294" t="s" s="4">
        <v>3004</v>
      </c>
      <c r="C2294" t="s" s="4">
        <v>711</v>
      </c>
      <c r="D2294" t="s" s="4">
        <v>712</v>
      </c>
      <c r="E2294" t="s" s="4">
        <v>427</v>
      </c>
    </row>
    <row r="2295" ht="45.0" customHeight="true">
      <c r="A2295" t="s" s="4">
        <v>567</v>
      </c>
      <c r="B2295" t="s" s="4">
        <v>3005</v>
      </c>
      <c r="C2295" t="s" s="4">
        <v>711</v>
      </c>
      <c r="D2295" t="s" s="4">
        <v>712</v>
      </c>
      <c r="E2295" t="s" s="4">
        <v>432</v>
      </c>
    </row>
    <row r="2296" ht="45.0" customHeight="true">
      <c r="A2296" t="s" s="4">
        <v>567</v>
      </c>
      <c r="B2296" t="s" s="4">
        <v>3006</v>
      </c>
      <c r="C2296" t="s" s="4">
        <v>711</v>
      </c>
      <c r="D2296" t="s" s="4">
        <v>712</v>
      </c>
      <c r="E2296" t="s" s="4">
        <v>528</v>
      </c>
    </row>
    <row r="2297" ht="45.0" customHeight="true">
      <c r="A2297" t="s" s="4">
        <v>567</v>
      </c>
      <c r="B2297" t="s" s="4">
        <v>3007</v>
      </c>
      <c r="C2297" t="s" s="4">
        <v>711</v>
      </c>
      <c r="D2297" t="s" s="4">
        <v>712</v>
      </c>
      <c r="E2297" t="s" s="4">
        <v>528</v>
      </c>
    </row>
    <row r="2298" ht="45.0" customHeight="true">
      <c r="A2298" t="s" s="4">
        <v>567</v>
      </c>
      <c r="B2298" t="s" s="4">
        <v>3008</v>
      </c>
      <c r="C2298" t="s" s="4">
        <v>711</v>
      </c>
      <c r="D2298" t="s" s="4">
        <v>712</v>
      </c>
      <c r="E2298" t="s" s="4">
        <v>421</v>
      </c>
    </row>
    <row r="2299" ht="45.0" customHeight="true">
      <c r="A2299" t="s" s="4">
        <v>567</v>
      </c>
      <c r="B2299" t="s" s="4">
        <v>3009</v>
      </c>
      <c r="C2299" t="s" s="4">
        <v>711</v>
      </c>
      <c r="D2299" t="s" s="4">
        <v>712</v>
      </c>
      <c r="E2299" t="s" s="4">
        <v>528</v>
      </c>
    </row>
    <row r="2300" ht="45.0" customHeight="true">
      <c r="A2300" t="s" s="4">
        <v>567</v>
      </c>
      <c r="B2300" t="s" s="4">
        <v>3010</v>
      </c>
      <c r="C2300" t="s" s="4">
        <v>711</v>
      </c>
      <c r="D2300" t="s" s="4">
        <v>712</v>
      </c>
      <c r="E2300" t="s" s="4">
        <v>442</v>
      </c>
    </row>
    <row r="2301" ht="45.0" customHeight="true">
      <c r="A2301" t="s" s="4">
        <v>567</v>
      </c>
      <c r="B2301" t="s" s="4">
        <v>3011</v>
      </c>
      <c r="C2301" t="s" s="4">
        <v>711</v>
      </c>
      <c r="D2301" t="s" s="4">
        <v>712</v>
      </c>
      <c r="E2301" t="s" s="4">
        <v>547</v>
      </c>
    </row>
    <row r="2302" ht="45.0" customHeight="true">
      <c r="A2302" t="s" s="4">
        <v>567</v>
      </c>
      <c r="B2302" t="s" s="4">
        <v>3012</v>
      </c>
      <c r="C2302" t="s" s="4">
        <v>711</v>
      </c>
      <c r="D2302" t="s" s="4">
        <v>712</v>
      </c>
      <c r="E2302" t="s" s="4">
        <v>584</v>
      </c>
    </row>
    <row r="2303" ht="45.0" customHeight="true">
      <c r="A2303" t="s" s="4">
        <v>567</v>
      </c>
      <c r="B2303" t="s" s="4">
        <v>3013</v>
      </c>
      <c r="C2303" t="s" s="4">
        <v>711</v>
      </c>
      <c r="D2303" t="s" s="4">
        <v>712</v>
      </c>
      <c r="E2303" t="s" s="4">
        <v>590</v>
      </c>
    </row>
    <row r="2304" ht="45.0" customHeight="true">
      <c r="A2304" t="s" s="4">
        <v>567</v>
      </c>
      <c r="B2304" t="s" s="4">
        <v>3014</v>
      </c>
      <c r="C2304" t="s" s="4">
        <v>711</v>
      </c>
      <c r="D2304" t="s" s="4">
        <v>712</v>
      </c>
      <c r="E2304" t="s" s="4">
        <v>600</v>
      </c>
    </row>
    <row r="2305" ht="45.0" customHeight="true">
      <c r="A2305" t="s" s="4">
        <v>567</v>
      </c>
      <c r="B2305" t="s" s="4">
        <v>3015</v>
      </c>
      <c r="C2305" t="s" s="4">
        <v>711</v>
      </c>
      <c r="D2305" t="s" s="4">
        <v>712</v>
      </c>
      <c r="E2305" t="s" s="4">
        <v>609</v>
      </c>
    </row>
    <row r="2306" ht="45.0" customHeight="true">
      <c r="A2306" t="s" s="4">
        <v>567</v>
      </c>
      <c r="B2306" t="s" s="4">
        <v>3016</v>
      </c>
      <c r="C2306" t="s" s="4">
        <v>711</v>
      </c>
      <c r="D2306" t="s" s="4">
        <v>712</v>
      </c>
      <c r="E2306" t="s" s="4">
        <v>620</v>
      </c>
    </row>
    <row r="2307" ht="45.0" customHeight="true">
      <c r="A2307" t="s" s="4">
        <v>567</v>
      </c>
      <c r="B2307" t="s" s="4">
        <v>3017</v>
      </c>
      <c r="C2307" t="s" s="4">
        <v>711</v>
      </c>
      <c r="D2307" t="s" s="4">
        <v>712</v>
      </c>
      <c r="E2307" t="s" s="4">
        <v>528</v>
      </c>
    </row>
    <row r="2308" ht="45.0" customHeight="true">
      <c r="A2308" t="s" s="4">
        <v>567</v>
      </c>
      <c r="B2308" t="s" s="4">
        <v>3018</v>
      </c>
      <c r="C2308" t="s" s="4">
        <v>711</v>
      </c>
      <c r="D2308" t="s" s="4">
        <v>712</v>
      </c>
      <c r="E2308" t="s" s="4">
        <v>556</v>
      </c>
    </row>
    <row r="2309" ht="45.0" customHeight="true">
      <c r="A2309" t="s" s="4">
        <v>567</v>
      </c>
      <c r="B2309" t="s" s="4">
        <v>3019</v>
      </c>
      <c r="C2309" t="s" s="4">
        <v>711</v>
      </c>
      <c r="D2309" t="s" s="4">
        <v>712</v>
      </c>
      <c r="E2309" t="s" s="4">
        <v>566</v>
      </c>
    </row>
    <row r="2310" ht="45.0" customHeight="true">
      <c r="A2310" t="s" s="4">
        <v>567</v>
      </c>
      <c r="B2310" t="s" s="4">
        <v>3020</v>
      </c>
      <c r="C2310" t="s" s="4">
        <v>711</v>
      </c>
      <c r="D2310" t="s" s="4">
        <v>712</v>
      </c>
      <c r="E2310" t="s" s="4">
        <v>566</v>
      </c>
    </row>
    <row r="2311" ht="45.0" customHeight="true">
      <c r="A2311" t="s" s="4">
        <v>567</v>
      </c>
      <c r="B2311" t="s" s="4">
        <v>3021</v>
      </c>
      <c r="C2311" t="s" s="4">
        <v>711</v>
      </c>
      <c r="D2311" t="s" s="4">
        <v>712</v>
      </c>
      <c r="E2311" t="s" s="4">
        <v>578</v>
      </c>
    </row>
    <row r="2312" ht="45.0" customHeight="true">
      <c r="A2312" t="s" s="4">
        <v>567</v>
      </c>
      <c r="B2312" t="s" s="4">
        <v>3022</v>
      </c>
      <c r="C2312" t="s" s="4">
        <v>711</v>
      </c>
      <c r="D2312" t="s" s="4">
        <v>712</v>
      </c>
      <c r="E2312" t="s" s="4">
        <v>474</v>
      </c>
    </row>
    <row r="2313" ht="45.0" customHeight="true">
      <c r="A2313" t="s" s="4">
        <v>567</v>
      </c>
      <c r="B2313" t="s" s="4">
        <v>3023</v>
      </c>
      <c r="C2313" t="s" s="4">
        <v>711</v>
      </c>
      <c r="D2313" t="s" s="4">
        <v>712</v>
      </c>
      <c r="E2313" t="s" s="4">
        <v>484</v>
      </c>
    </row>
    <row r="2314" ht="45.0" customHeight="true">
      <c r="A2314" t="s" s="4">
        <v>567</v>
      </c>
      <c r="B2314" t="s" s="4">
        <v>3024</v>
      </c>
      <c r="C2314" t="s" s="4">
        <v>711</v>
      </c>
      <c r="D2314" t="s" s="4">
        <v>712</v>
      </c>
      <c r="E2314" t="s" s="4">
        <v>448</v>
      </c>
    </row>
    <row r="2315" ht="45.0" customHeight="true">
      <c r="A2315" t="s" s="4">
        <v>567</v>
      </c>
      <c r="B2315" t="s" s="4">
        <v>3025</v>
      </c>
      <c r="C2315" t="s" s="4">
        <v>711</v>
      </c>
      <c r="D2315" t="s" s="4">
        <v>712</v>
      </c>
      <c r="E2315" t="s" s="4">
        <v>515</v>
      </c>
    </row>
    <row r="2316" ht="45.0" customHeight="true">
      <c r="A2316" t="s" s="4">
        <v>567</v>
      </c>
      <c r="B2316" t="s" s="4">
        <v>3026</v>
      </c>
      <c r="C2316" t="s" s="4">
        <v>711</v>
      </c>
      <c r="D2316" t="s" s="4">
        <v>712</v>
      </c>
      <c r="E2316" t="s" s="4">
        <v>499</v>
      </c>
    </row>
    <row r="2317" ht="45.0" customHeight="true">
      <c r="A2317" t="s" s="4">
        <v>567</v>
      </c>
      <c r="B2317" t="s" s="4">
        <v>3027</v>
      </c>
      <c r="C2317" t="s" s="4">
        <v>711</v>
      </c>
      <c r="D2317" t="s" s="4">
        <v>712</v>
      </c>
      <c r="E2317" t="s" s="4">
        <v>688</v>
      </c>
    </row>
    <row r="2318" ht="45.0" customHeight="true">
      <c r="A2318" t="s" s="4">
        <v>567</v>
      </c>
      <c r="B2318" t="s" s="4">
        <v>3028</v>
      </c>
      <c r="C2318" t="s" s="4">
        <v>711</v>
      </c>
      <c r="D2318" t="s" s="4">
        <v>712</v>
      </c>
      <c r="E2318" t="s" s="4">
        <v>647</v>
      </c>
    </row>
    <row r="2319" ht="45.0" customHeight="true">
      <c r="A2319" t="s" s="4">
        <v>567</v>
      </c>
      <c r="B2319" t="s" s="4">
        <v>3029</v>
      </c>
      <c r="C2319" t="s" s="4">
        <v>711</v>
      </c>
      <c r="D2319" t="s" s="4">
        <v>712</v>
      </c>
      <c r="E2319" t="s" s="4">
        <v>657</v>
      </c>
    </row>
    <row r="2320" ht="45.0" customHeight="true">
      <c r="A2320" t="s" s="4">
        <v>567</v>
      </c>
      <c r="B2320" t="s" s="4">
        <v>3030</v>
      </c>
      <c r="C2320" t="s" s="4">
        <v>711</v>
      </c>
      <c r="D2320" t="s" s="4">
        <v>712</v>
      </c>
      <c r="E2320" t="s" s="4">
        <v>666</v>
      </c>
    </row>
    <row r="2321" ht="45.0" customHeight="true">
      <c r="A2321" t="s" s="4">
        <v>567</v>
      </c>
      <c r="B2321" t="s" s="4">
        <v>3031</v>
      </c>
      <c r="C2321" t="s" s="4">
        <v>711</v>
      </c>
      <c r="D2321" t="s" s="4">
        <v>712</v>
      </c>
      <c r="E2321" t="s" s="4">
        <v>679</v>
      </c>
    </row>
    <row r="2322" ht="45.0" customHeight="true">
      <c r="A2322" t="s" s="4">
        <v>567</v>
      </c>
      <c r="B2322" t="s" s="4">
        <v>3032</v>
      </c>
      <c r="C2322" t="s" s="4">
        <v>711</v>
      </c>
      <c r="D2322" t="s" s="4">
        <v>712</v>
      </c>
      <c r="E2322" t="s" s="4">
        <v>442</v>
      </c>
    </row>
    <row r="2323" ht="45.0" customHeight="true">
      <c r="A2323" t="s" s="4">
        <v>567</v>
      </c>
      <c r="B2323" t="s" s="4">
        <v>3033</v>
      </c>
      <c r="C2323" t="s" s="4">
        <v>711</v>
      </c>
      <c r="D2323" t="s" s="4">
        <v>712</v>
      </c>
      <c r="E2323" t="s" s="4">
        <v>347</v>
      </c>
    </row>
    <row r="2324" ht="45.0" customHeight="true">
      <c r="A2324" t="s" s="4">
        <v>567</v>
      </c>
      <c r="B2324" t="s" s="4">
        <v>3034</v>
      </c>
      <c r="C2324" t="s" s="4">
        <v>711</v>
      </c>
      <c r="D2324" t="s" s="4">
        <v>712</v>
      </c>
      <c r="E2324" t="s" s="4">
        <v>358</v>
      </c>
    </row>
    <row r="2325" ht="45.0" customHeight="true">
      <c r="A2325" t="s" s="4">
        <v>572</v>
      </c>
      <c r="B2325" t="s" s="4">
        <v>3035</v>
      </c>
      <c r="C2325" t="s" s="4">
        <v>711</v>
      </c>
      <c r="D2325" t="s" s="4">
        <v>712</v>
      </c>
      <c r="E2325" t="s" s="4">
        <v>499</v>
      </c>
    </row>
    <row r="2326" ht="45.0" customHeight="true">
      <c r="A2326" t="s" s="4">
        <v>572</v>
      </c>
      <c r="B2326" t="s" s="4">
        <v>3036</v>
      </c>
      <c r="C2326" t="s" s="4">
        <v>711</v>
      </c>
      <c r="D2326" t="s" s="4">
        <v>712</v>
      </c>
      <c r="E2326" t="s" s="4">
        <v>688</v>
      </c>
    </row>
    <row r="2327" ht="45.0" customHeight="true">
      <c r="A2327" t="s" s="4">
        <v>572</v>
      </c>
      <c r="B2327" t="s" s="4">
        <v>3037</v>
      </c>
      <c r="C2327" t="s" s="4">
        <v>711</v>
      </c>
      <c r="D2327" t="s" s="4">
        <v>712</v>
      </c>
      <c r="E2327" t="s" s="4">
        <v>647</v>
      </c>
    </row>
    <row r="2328" ht="45.0" customHeight="true">
      <c r="A2328" t="s" s="4">
        <v>572</v>
      </c>
      <c r="B2328" t="s" s="4">
        <v>3038</v>
      </c>
      <c r="C2328" t="s" s="4">
        <v>711</v>
      </c>
      <c r="D2328" t="s" s="4">
        <v>712</v>
      </c>
      <c r="E2328" t="s" s="4">
        <v>657</v>
      </c>
    </row>
    <row r="2329" ht="45.0" customHeight="true">
      <c r="A2329" t="s" s="4">
        <v>572</v>
      </c>
      <c r="B2329" t="s" s="4">
        <v>3039</v>
      </c>
      <c r="C2329" t="s" s="4">
        <v>711</v>
      </c>
      <c r="D2329" t="s" s="4">
        <v>712</v>
      </c>
      <c r="E2329" t="s" s="4">
        <v>666</v>
      </c>
    </row>
    <row r="2330" ht="45.0" customHeight="true">
      <c r="A2330" t="s" s="4">
        <v>572</v>
      </c>
      <c r="B2330" t="s" s="4">
        <v>3040</v>
      </c>
      <c r="C2330" t="s" s="4">
        <v>711</v>
      </c>
      <c r="D2330" t="s" s="4">
        <v>712</v>
      </c>
      <c r="E2330" t="s" s="4">
        <v>679</v>
      </c>
    </row>
    <row r="2331" ht="45.0" customHeight="true">
      <c r="A2331" t="s" s="4">
        <v>572</v>
      </c>
      <c r="B2331" t="s" s="4">
        <v>3041</v>
      </c>
      <c r="C2331" t="s" s="4">
        <v>711</v>
      </c>
      <c r="D2331" t="s" s="4">
        <v>712</v>
      </c>
      <c r="E2331" t="s" s="4">
        <v>347</v>
      </c>
    </row>
    <row r="2332" ht="45.0" customHeight="true">
      <c r="A2332" t="s" s="4">
        <v>572</v>
      </c>
      <c r="B2332" t="s" s="4">
        <v>3042</v>
      </c>
      <c r="C2332" t="s" s="4">
        <v>711</v>
      </c>
      <c r="D2332" t="s" s="4">
        <v>712</v>
      </c>
      <c r="E2332" t="s" s="4">
        <v>358</v>
      </c>
    </row>
    <row r="2333" ht="45.0" customHeight="true">
      <c r="A2333" t="s" s="4">
        <v>572</v>
      </c>
      <c r="B2333" t="s" s="4">
        <v>3043</v>
      </c>
      <c r="C2333" t="s" s="4">
        <v>711</v>
      </c>
      <c r="D2333" t="s" s="4">
        <v>712</v>
      </c>
      <c r="E2333" t="s" s="4">
        <v>393</v>
      </c>
    </row>
    <row r="2334" ht="45.0" customHeight="true">
      <c r="A2334" t="s" s="4">
        <v>572</v>
      </c>
      <c r="B2334" t="s" s="4">
        <v>3044</v>
      </c>
      <c r="C2334" t="s" s="4">
        <v>711</v>
      </c>
      <c r="D2334" t="s" s="4">
        <v>712</v>
      </c>
      <c r="E2334" t="s" s="4">
        <v>401</v>
      </c>
    </row>
    <row r="2335" ht="45.0" customHeight="true">
      <c r="A2335" t="s" s="4">
        <v>572</v>
      </c>
      <c r="B2335" t="s" s="4">
        <v>3045</v>
      </c>
      <c r="C2335" t="s" s="4">
        <v>711</v>
      </c>
      <c r="D2335" t="s" s="4">
        <v>712</v>
      </c>
      <c r="E2335" t="s" s="4">
        <v>408</v>
      </c>
    </row>
    <row r="2336" ht="45.0" customHeight="true">
      <c r="A2336" t="s" s="4">
        <v>572</v>
      </c>
      <c r="B2336" t="s" s="4">
        <v>3046</v>
      </c>
      <c r="C2336" t="s" s="4">
        <v>711</v>
      </c>
      <c r="D2336" t="s" s="4">
        <v>712</v>
      </c>
      <c r="E2336" t="s" s="4">
        <v>105</v>
      </c>
    </row>
    <row r="2337" ht="45.0" customHeight="true">
      <c r="A2337" t="s" s="4">
        <v>572</v>
      </c>
      <c r="B2337" t="s" s="4">
        <v>3047</v>
      </c>
      <c r="C2337" t="s" s="4">
        <v>711</v>
      </c>
      <c r="D2337" t="s" s="4">
        <v>712</v>
      </c>
      <c r="E2337" t="s" s="4">
        <v>126</v>
      </c>
    </row>
    <row r="2338" ht="45.0" customHeight="true">
      <c r="A2338" t="s" s="4">
        <v>572</v>
      </c>
      <c r="B2338" t="s" s="4">
        <v>3048</v>
      </c>
      <c r="C2338" t="s" s="4">
        <v>711</v>
      </c>
      <c r="D2338" t="s" s="4">
        <v>712</v>
      </c>
      <c r="E2338" t="s" s="4">
        <v>180</v>
      </c>
    </row>
    <row r="2339" ht="45.0" customHeight="true">
      <c r="A2339" t="s" s="4">
        <v>572</v>
      </c>
      <c r="B2339" t="s" s="4">
        <v>3049</v>
      </c>
      <c r="C2339" t="s" s="4">
        <v>711</v>
      </c>
      <c r="D2339" t="s" s="4">
        <v>712</v>
      </c>
      <c r="E2339" t="s" s="4">
        <v>193</v>
      </c>
    </row>
    <row r="2340" ht="45.0" customHeight="true">
      <c r="A2340" t="s" s="4">
        <v>572</v>
      </c>
      <c r="B2340" t="s" s="4">
        <v>3050</v>
      </c>
      <c r="C2340" t="s" s="4">
        <v>711</v>
      </c>
      <c r="D2340" t="s" s="4">
        <v>712</v>
      </c>
      <c r="E2340" t="s" s="4">
        <v>180</v>
      </c>
    </row>
    <row r="2341" ht="45.0" customHeight="true">
      <c r="A2341" t="s" s="4">
        <v>572</v>
      </c>
      <c r="B2341" t="s" s="4">
        <v>3051</v>
      </c>
      <c r="C2341" t="s" s="4">
        <v>711</v>
      </c>
      <c r="D2341" t="s" s="4">
        <v>712</v>
      </c>
      <c r="E2341" t="s" s="4">
        <v>223</v>
      </c>
    </row>
    <row r="2342" ht="45.0" customHeight="true">
      <c r="A2342" t="s" s="4">
        <v>572</v>
      </c>
      <c r="B2342" t="s" s="4">
        <v>3052</v>
      </c>
      <c r="C2342" t="s" s="4">
        <v>711</v>
      </c>
      <c r="D2342" t="s" s="4">
        <v>712</v>
      </c>
      <c r="E2342" t="s" s="4">
        <v>233</v>
      </c>
    </row>
    <row r="2343" ht="45.0" customHeight="true">
      <c r="A2343" t="s" s="4">
        <v>572</v>
      </c>
      <c r="B2343" t="s" s="4">
        <v>3053</v>
      </c>
      <c r="C2343" t="s" s="4">
        <v>711</v>
      </c>
      <c r="D2343" t="s" s="4">
        <v>712</v>
      </c>
      <c r="E2343" t="s" s="4">
        <v>245</v>
      </c>
    </row>
    <row r="2344" ht="45.0" customHeight="true">
      <c r="A2344" t="s" s="4">
        <v>572</v>
      </c>
      <c r="B2344" t="s" s="4">
        <v>3054</v>
      </c>
      <c r="C2344" t="s" s="4">
        <v>711</v>
      </c>
      <c r="D2344" t="s" s="4">
        <v>712</v>
      </c>
      <c r="E2344" t="s" s="4">
        <v>257</v>
      </c>
    </row>
    <row r="2345" ht="45.0" customHeight="true">
      <c r="A2345" t="s" s="4">
        <v>572</v>
      </c>
      <c r="B2345" t="s" s="4">
        <v>3055</v>
      </c>
      <c r="C2345" t="s" s="4">
        <v>711</v>
      </c>
      <c r="D2345" t="s" s="4">
        <v>712</v>
      </c>
      <c r="E2345" t="s" s="4">
        <v>269</v>
      </c>
    </row>
    <row r="2346" ht="45.0" customHeight="true">
      <c r="A2346" t="s" s="4">
        <v>572</v>
      </c>
      <c r="B2346" t="s" s="4">
        <v>3056</v>
      </c>
      <c r="C2346" t="s" s="4">
        <v>711</v>
      </c>
      <c r="D2346" t="s" s="4">
        <v>712</v>
      </c>
      <c r="E2346" t="s" s="4">
        <v>281</v>
      </c>
    </row>
    <row r="2347" ht="45.0" customHeight="true">
      <c r="A2347" t="s" s="4">
        <v>572</v>
      </c>
      <c r="B2347" t="s" s="4">
        <v>3057</v>
      </c>
      <c r="C2347" t="s" s="4">
        <v>711</v>
      </c>
      <c r="D2347" t="s" s="4">
        <v>712</v>
      </c>
      <c r="E2347" t="s" s="4">
        <v>293</v>
      </c>
    </row>
    <row r="2348" ht="45.0" customHeight="true">
      <c r="A2348" t="s" s="4">
        <v>572</v>
      </c>
      <c r="B2348" t="s" s="4">
        <v>3058</v>
      </c>
      <c r="C2348" t="s" s="4">
        <v>711</v>
      </c>
      <c r="D2348" t="s" s="4">
        <v>712</v>
      </c>
      <c r="E2348" t="s" s="4">
        <v>306</v>
      </c>
    </row>
    <row r="2349" ht="45.0" customHeight="true">
      <c r="A2349" t="s" s="4">
        <v>572</v>
      </c>
      <c r="B2349" t="s" s="4">
        <v>3059</v>
      </c>
      <c r="C2349" t="s" s="4">
        <v>711</v>
      </c>
      <c r="D2349" t="s" s="4">
        <v>712</v>
      </c>
      <c r="E2349" t="s" s="4">
        <v>316</v>
      </c>
    </row>
    <row r="2350" ht="45.0" customHeight="true">
      <c r="A2350" t="s" s="4">
        <v>572</v>
      </c>
      <c r="B2350" t="s" s="4">
        <v>3060</v>
      </c>
      <c r="C2350" t="s" s="4">
        <v>711</v>
      </c>
      <c r="D2350" t="s" s="4">
        <v>712</v>
      </c>
      <c r="E2350" t="s" s="4">
        <v>333</v>
      </c>
    </row>
    <row r="2351" ht="45.0" customHeight="true">
      <c r="A2351" t="s" s="4">
        <v>572</v>
      </c>
      <c r="B2351" t="s" s="4">
        <v>3061</v>
      </c>
      <c r="C2351" t="s" s="4">
        <v>711</v>
      </c>
      <c r="D2351" t="s" s="4">
        <v>712</v>
      </c>
      <c r="E2351" t="s" s="4">
        <v>342</v>
      </c>
    </row>
    <row r="2352" ht="45.0" customHeight="true">
      <c r="A2352" t="s" s="4">
        <v>572</v>
      </c>
      <c r="B2352" t="s" s="4">
        <v>3062</v>
      </c>
      <c r="C2352" t="s" s="4">
        <v>711</v>
      </c>
      <c r="D2352" t="s" s="4">
        <v>712</v>
      </c>
      <c r="E2352" t="s" s="4">
        <v>365</v>
      </c>
    </row>
    <row r="2353" ht="45.0" customHeight="true">
      <c r="A2353" t="s" s="4">
        <v>572</v>
      </c>
      <c r="B2353" t="s" s="4">
        <v>3063</v>
      </c>
      <c r="C2353" t="s" s="4">
        <v>711</v>
      </c>
      <c r="D2353" t="s" s="4">
        <v>712</v>
      </c>
      <c r="E2353" t="s" s="4">
        <v>374</v>
      </c>
    </row>
    <row r="2354" ht="45.0" customHeight="true">
      <c r="A2354" t="s" s="4">
        <v>572</v>
      </c>
      <c r="B2354" t="s" s="4">
        <v>3064</v>
      </c>
      <c r="C2354" t="s" s="4">
        <v>711</v>
      </c>
      <c r="D2354" t="s" s="4">
        <v>712</v>
      </c>
      <c r="E2354" t="s" s="4">
        <v>386</v>
      </c>
    </row>
    <row r="2355" ht="45.0" customHeight="true">
      <c r="A2355" t="s" s="4">
        <v>572</v>
      </c>
      <c r="B2355" t="s" s="4">
        <v>3065</v>
      </c>
      <c r="C2355" t="s" s="4">
        <v>711</v>
      </c>
      <c r="D2355" t="s" s="4">
        <v>712</v>
      </c>
      <c r="E2355" t="s" s="4">
        <v>416</v>
      </c>
    </row>
    <row r="2356" ht="45.0" customHeight="true">
      <c r="A2356" t="s" s="4">
        <v>572</v>
      </c>
      <c r="B2356" t="s" s="4">
        <v>3066</v>
      </c>
      <c r="C2356" t="s" s="4">
        <v>711</v>
      </c>
      <c r="D2356" t="s" s="4">
        <v>712</v>
      </c>
      <c r="E2356" t="s" s="4">
        <v>421</v>
      </c>
    </row>
    <row r="2357" ht="45.0" customHeight="true">
      <c r="A2357" t="s" s="4">
        <v>572</v>
      </c>
      <c r="B2357" t="s" s="4">
        <v>3067</v>
      </c>
      <c r="C2357" t="s" s="4">
        <v>711</v>
      </c>
      <c r="D2357" t="s" s="4">
        <v>712</v>
      </c>
      <c r="E2357" t="s" s="4">
        <v>427</v>
      </c>
    </row>
    <row r="2358" ht="45.0" customHeight="true">
      <c r="A2358" t="s" s="4">
        <v>572</v>
      </c>
      <c r="B2358" t="s" s="4">
        <v>3068</v>
      </c>
      <c r="C2358" t="s" s="4">
        <v>711</v>
      </c>
      <c r="D2358" t="s" s="4">
        <v>712</v>
      </c>
      <c r="E2358" t="s" s="4">
        <v>432</v>
      </c>
    </row>
    <row r="2359" ht="45.0" customHeight="true">
      <c r="A2359" t="s" s="4">
        <v>572</v>
      </c>
      <c r="B2359" t="s" s="4">
        <v>3069</v>
      </c>
      <c r="C2359" t="s" s="4">
        <v>711</v>
      </c>
      <c r="D2359" t="s" s="4">
        <v>712</v>
      </c>
      <c r="E2359" t="s" s="4">
        <v>528</v>
      </c>
    </row>
    <row r="2360" ht="45.0" customHeight="true">
      <c r="A2360" t="s" s="4">
        <v>572</v>
      </c>
      <c r="B2360" t="s" s="4">
        <v>3070</v>
      </c>
      <c r="C2360" t="s" s="4">
        <v>711</v>
      </c>
      <c r="D2360" t="s" s="4">
        <v>712</v>
      </c>
      <c r="E2360" t="s" s="4">
        <v>528</v>
      </c>
    </row>
    <row r="2361" ht="45.0" customHeight="true">
      <c r="A2361" t="s" s="4">
        <v>572</v>
      </c>
      <c r="B2361" t="s" s="4">
        <v>3071</v>
      </c>
      <c r="C2361" t="s" s="4">
        <v>711</v>
      </c>
      <c r="D2361" t="s" s="4">
        <v>712</v>
      </c>
      <c r="E2361" t="s" s="4">
        <v>421</v>
      </c>
    </row>
    <row r="2362" ht="45.0" customHeight="true">
      <c r="A2362" t="s" s="4">
        <v>572</v>
      </c>
      <c r="B2362" t="s" s="4">
        <v>3072</v>
      </c>
      <c r="C2362" t="s" s="4">
        <v>711</v>
      </c>
      <c r="D2362" t="s" s="4">
        <v>712</v>
      </c>
      <c r="E2362" t="s" s="4">
        <v>528</v>
      </c>
    </row>
    <row r="2363" ht="45.0" customHeight="true">
      <c r="A2363" t="s" s="4">
        <v>572</v>
      </c>
      <c r="B2363" t="s" s="4">
        <v>3073</v>
      </c>
      <c r="C2363" t="s" s="4">
        <v>711</v>
      </c>
      <c r="D2363" t="s" s="4">
        <v>712</v>
      </c>
      <c r="E2363" t="s" s="4">
        <v>442</v>
      </c>
    </row>
    <row r="2364" ht="45.0" customHeight="true">
      <c r="A2364" t="s" s="4">
        <v>572</v>
      </c>
      <c r="B2364" t="s" s="4">
        <v>3074</v>
      </c>
      <c r="C2364" t="s" s="4">
        <v>711</v>
      </c>
      <c r="D2364" t="s" s="4">
        <v>712</v>
      </c>
      <c r="E2364" t="s" s="4">
        <v>442</v>
      </c>
    </row>
    <row r="2365" ht="45.0" customHeight="true">
      <c r="A2365" t="s" s="4">
        <v>572</v>
      </c>
      <c r="B2365" t="s" s="4">
        <v>3075</v>
      </c>
      <c r="C2365" t="s" s="4">
        <v>711</v>
      </c>
      <c r="D2365" t="s" s="4">
        <v>712</v>
      </c>
      <c r="E2365" t="s" s="4">
        <v>547</v>
      </c>
    </row>
    <row r="2366" ht="45.0" customHeight="true">
      <c r="A2366" t="s" s="4">
        <v>572</v>
      </c>
      <c r="B2366" t="s" s="4">
        <v>3076</v>
      </c>
      <c r="C2366" t="s" s="4">
        <v>711</v>
      </c>
      <c r="D2366" t="s" s="4">
        <v>712</v>
      </c>
      <c r="E2366" t="s" s="4">
        <v>584</v>
      </c>
    </row>
    <row r="2367" ht="45.0" customHeight="true">
      <c r="A2367" t="s" s="4">
        <v>572</v>
      </c>
      <c r="B2367" t="s" s="4">
        <v>3077</v>
      </c>
      <c r="C2367" t="s" s="4">
        <v>711</v>
      </c>
      <c r="D2367" t="s" s="4">
        <v>712</v>
      </c>
      <c r="E2367" t="s" s="4">
        <v>620</v>
      </c>
    </row>
    <row r="2368" ht="45.0" customHeight="true">
      <c r="A2368" t="s" s="4">
        <v>572</v>
      </c>
      <c r="B2368" t="s" s="4">
        <v>3078</v>
      </c>
      <c r="C2368" t="s" s="4">
        <v>711</v>
      </c>
      <c r="D2368" t="s" s="4">
        <v>712</v>
      </c>
      <c r="E2368" t="s" s="4">
        <v>528</v>
      </c>
    </row>
    <row r="2369" ht="45.0" customHeight="true">
      <c r="A2369" t="s" s="4">
        <v>572</v>
      </c>
      <c r="B2369" t="s" s="4">
        <v>3079</v>
      </c>
      <c r="C2369" t="s" s="4">
        <v>711</v>
      </c>
      <c r="D2369" t="s" s="4">
        <v>712</v>
      </c>
      <c r="E2369" t="s" s="4">
        <v>590</v>
      </c>
    </row>
    <row r="2370" ht="45.0" customHeight="true">
      <c r="A2370" t="s" s="4">
        <v>572</v>
      </c>
      <c r="B2370" t="s" s="4">
        <v>3080</v>
      </c>
      <c r="C2370" t="s" s="4">
        <v>711</v>
      </c>
      <c r="D2370" t="s" s="4">
        <v>712</v>
      </c>
      <c r="E2370" t="s" s="4">
        <v>600</v>
      </c>
    </row>
    <row r="2371" ht="45.0" customHeight="true">
      <c r="A2371" t="s" s="4">
        <v>572</v>
      </c>
      <c r="B2371" t="s" s="4">
        <v>3081</v>
      </c>
      <c r="C2371" t="s" s="4">
        <v>711</v>
      </c>
      <c r="D2371" t="s" s="4">
        <v>712</v>
      </c>
      <c r="E2371" t="s" s="4">
        <v>609</v>
      </c>
    </row>
    <row r="2372" ht="45.0" customHeight="true">
      <c r="A2372" t="s" s="4">
        <v>572</v>
      </c>
      <c r="B2372" t="s" s="4">
        <v>3082</v>
      </c>
      <c r="C2372" t="s" s="4">
        <v>711</v>
      </c>
      <c r="D2372" t="s" s="4">
        <v>712</v>
      </c>
      <c r="E2372" t="s" s="4">
        <v>556</v>
      </c>
    </row>
    <row r="2373" ht="45.0" customHeight="true">
      <c r="A2373" t="s" s="4">
        <v>572</v>
      </c>
      <c r="B2373" t="s" s="4">
        <v>3083</v>
      </c>
      <c r="C2373" t="s" s="4">
        <v>711</v>
      </c>
      <c r="D2373" t="s" s="4">
        <v>712</v>
      </c>
      <c r="E2373" t="s" s="4">
        <v>566</v>
      </c>
    </row>
    <row r="2374" ht="45.0" customHeight="true">
      <c r="A2374" t="s" s="4">
        <v>572</v>
      </c>
      <c r="B2374" t="s" s="4">
        <v>3084</v>
      </c>
      <c r="C2374" t="s" s="4">
        <v>711</v>
      </c>
      <c r="D2374" t="s" s="4">
        <v>712</v>
      </c>
      <c r="E2374" t="s" s="4">
        <v>566</v>
      </c>
    </row>
    <row r="2375" ht="45.0" customHeight="true">
      <c r="A2375" t="s" s="4">
        <v>572</v>
      </c>
      <c r="B2375" t="s" s="4">
        <v>3085</v>
      </c>
      <c r="C2375" t="s" s="4">
        <v>711</v>
      </c>
      <c r="D2375" t="s" s="4">
        <v>712</v>
      </c>
      <c r="E2375" t="s" s="4">
        <v>578</v>
      </c>
    </row>
    <row r="2376" ht="45.0" customHeight="true">
      <c r="A2376" t="s" s="4">
        <v>572</v>
      </c>
      <c r="B2376" t="s" s="4">
        <v>3086</v>
      </c>
      <c r="C2376" t="s" s="4">
        <v>711</v>
      </c>
      <c r="D2376" t="s" s="4">
        <v>712</v>
      </c>
      <c r="E2376" t="s" s="4">
        <v>474</v>
      </c>
    </row>
    <row r="2377" ht="45.0" customHeight="true">
      <c r="A2377" t="s" s="4">
        <v>572</v>
      </c>
      <c r="B2377" t="s" s="4">
        <v>3087</v>
      </c>
      <c r="C2377" t="s" s="4">
        <v>711</v>
      </c>
      <c r="D2377" t="s" s="4">
        <v>712</v>
      </c>
      <c r="E2377" t="s" s="4">
        <v>484</v>
      </c>
    </row>
    <row r="2378" ht="45.0" customHeight="true">
      <c r="A2378" t="s" s="4">
        <v>572</v>
      </c>
      <c r="B2378" t="s" s="4">
        <v>3088</v>
      </c>
      <c r="C2378" t="s" s="4">
        <v>711</v>
      </c>
      <c r="D2378" t="s" s="4">
        <v>712</v>
      </c>
      <c r="E2378" t="s" s="4">
        <v>448</v>
      </c>
    </row>
    <row r="2379" ht="45.0" customHeight="true">
      <c r="A2379" t="s" s="4">
        <v>572</v>
      </c>
      <c r="B2379" t="s" s="4">
        <v>3089</v>
      </c>
      <c r="C2379" t="s" s="4">
        <v>711</v>
      </c>
      <c r="D2379" t="s" s="4">
        <v>712</v>
      </c>
      <c r="E2379" t="s" s="4">
        <v>515</v>
      </c>
    </row>
    <row r="2380" ht="45.0" customHeight="true">
      <c r="A2380" t="s" s="4">
        <v>579</v>
      </c>
      <c r="B2380" t="s" s="4">
        <v>3090</v>
      </c>
      <c r="C2380" t="s" s="4">
        <v>711</v>
      </c>
      <c r="D2380" t="s" s="4">
        <v>712</v>
      </c>
      <c r="E2380" t="s" s="4">
        <v>374</v>
      </c>
    </row>
    <row r="2381" ht="45.0" customHeight="true">
      <c r="A2381" t="s" s="4">
        <v>579</v>
      </c>
      <c r="B2381" t="s" s="4">
        <v>3091</v>
      </c>
      <c r="C2381" t="s" s="4">
        <v>711</v>
      </c>
      <c r="D2381" t="s" s="4">
        <v>712</v>
      </c>
      <c r="E2381" t="s" s="4">
        <v>386</v>
      </c>
    </row>
    <row r="2382" ht="45.0" customHeight="true">
      <c r="A2382" t="s" s="4">
        <v>579</v>
      </c>
      <c r="B2382" t="s" s="4">
        <v>3092</v>
      </c>
      <c r="C2382" t="s" s="4">
        <v>711</v>
      </c>
      <c r="D2382" t="s" s="4">
        <v>712</v>
      </c>
      <c r="E2382" t="s" s="4">
        <v>416</v>
      </c>
    </row>
    <row r="2383" ht="45.0" customHeight="true">
      <c r="A2383" t="s" s="4">
        <v>579</v>
      </c>
      <c r="B2383" t="s" s="4">
        <v>3093</v>
      </c>
      <c r="C2383" t="s" s="4">
        <v>711</v>
      </c>
      <c r="D2383" t="s" s="4">
        <v>712</v>
      </c>
      <c r="E2383" t="s" s="4">
        <v>421</v>
      </c>
    </row>
    <row r="2384" ht="45.0" customHeight="true">
      <c r="A2384" t="s" s="4">
        <v>579</v>
      </c>
      <c r="B2384" t="s" s="4">
        <v>3094</v>
      </c>
      <c r="C2384" t="s" s="4">
        <v>711</v>
      </c>
      <c r="D2384" t="s" s="4">
        <v>712</v>
      </c>
      <c r="E2384" t="s" s="4">
        <v>427</v>
      </c>
    </row>
    <row r="2385" ht="45.0" customHeight="true">
      <c r="A2385" t="s" s="4">
        <v>579</v>
      </c>
      <c r="B2385" t="s" s="4">
        <v>3095</v>
      </c>
      <c r="C2385" t="s" s="4">
        <v>711</v>
      </c>
      <c r="D2385" t="s" s="4">
        <v>712</v>
      </c>
      <c r="E2385" t="s" s="4">
        <v>432</v>
      </c>
    </row>
    <row r="2386" ht="45.0" customHeight="true">
      <c r="A2386" t="s" s="4">
        <v>579</v>
      </c>
      <c r="B2386" t="s" s="4">
        <v>3096</v>
      </c>
      <c r="C2386" t="s" s="4">
        <v>711</v>
      </c>
      <c r="D2386" t="s" s="4">
        <v>712</v>
      </c>
      <c r="E2386" t="s" s="4">
        <v>528</v>
      </c>
    </row>
    <row r="2387" ht="45.0" customHeight="true">
      <c r="A2387" t="s" s="4">
        <v>579</v>
      </c>
      <c r="B2387" t="s" s="4">
        <v>3097</v>
      </c>
      <c r="C2387" t="s" s="4">
        <v>711</v>
      </c>
      <c r="D2387" t="s" s="4">
        <v>712</v>
      </c>
      <c r="E2387" t="s" s="4">
        <v>528</v>
      </c>
    </row>
    <row r="2388" ht="45.0" customHeight="true">
      <c r="A2388" t="s" s="4">
        <v>579</v>
      </c>
      <c r="B2388" t="s" s="4">
        <v>3098</v>
      </c>
      <c r="C2388" t="s" s="4">
        <v>711</v>
      </c>
      <c r="D2388" t="s" s="4">
        <v>712</v>
      </c>
      <c r="E2388" t="s" s="4">
        <v>421</v>
      </c>
    </row>
    <row r="2389" ht="45.0" customHeight="true">
      <c r="A2389" t="s" s="4">
        <v>579</v>
      </c>
      <c r="B2389" t="s" s="4">
        <v>3099</v>
      </c>
      <c r="C2389" t="s" s="4">
        <v>711</v>
      </c>
      <c r="D2389" t="s" s="4">
        <v>712</v>
      </c>
      <c r="E2389" t="s" s="4">
        <v>528</v>
      </c>
    </row>
    <row r="2390" ht="45.0" customHeight="true">
      <c r="A2390" t="s" s="4">
        <v>579</v>
      </c>
      <c r="B2390" t="s" s="4">
        <v>3100</v>
      </c>
      <c r="C2390" t="s" s="4">
        <v>711</v>
      </c>
      <c r="D2390" t="s" s="4">
        <v>712</v>
      </c>
      <c r="E2390" t="s" s="4">
        <v>442</v>
      </c>
    </row>
    <row r="2391" ht="45.0" customHeight="true">
      <c r="A2391" t="s" s="4">
        <v>579</v>
      </c>
      <c r="B2391" t="s" s="4">
        <v>3101</v>
      </c>
      <c r="C2391" t="s" s="4">
        <v>711</v>
      </c>
      <c r="D2391" t="s" s="4">
        <v>712</v>
      </c>
      <c r="E2391" t="s" s="4">
        <v>442</v>
      </c>
    </row>
    <row r="2392" ht="45.0" customHeight="true">
      <c r="A2392" t="s" s="4">
        <v>579</v>
      </c>
      <c r="B2392" t="s" s="4">
        <v>3102</v>
      </c>
      <c r="C2392" t="s" s="4">
        <v>711</v>
      </c>
      <c r="D2392" t="s" s="4">
        <v>712</v>
      </c>
      <c r="E2392" t="s" s="4">
        <v>547</v>
      </c>
    </row>
    <row r="2393" ht="45.0" customHeight="true">
      <c r="A2393" t="s" s="4">
        <v>579</v>
      </c>
      <c r="B2393" t="s" s="4">
        <v>3103</v>
      </c>
      <c r="C2393" t="s" s="4">
        <v>711</v>
      </c>
      <c r="D2393" t="s" s="4">
        <v>712</v>
      </c>
      <c r="E2393" t="s" s="4">
        <v>584</v>
      </c>
    </row>
    <row r="2394" ht="45.0" customHeight="true">
      <c r="A2394" t="s" s="4">
        <v>579</v>
      </c>
      <c r="B2394" t="s" s="4">
        <v>3104</v>
      </c>
      <c r="C2394" t="s" s="4">
        <v>711</v>
      </c>
      <c r="D2394" t="s" s="4">
        <v>712</v>
      </c>
      <c r="E2394" t="s" s="4">
        <v>590</v>
      </c>
    </row>
    <row r="2395" ht="45.0" customHeight="true">
      <c r="A2395" t="s" s="4">
        <v>579</v>
      </c>
      <c r="B2395" t="s" s="4">
        <v>3105</v>
      </c>
      <c r="C2395" t="s" s="4">
        <v>711</v>
      </c>
      <c r="D2395" t="s" s="4">
        <v>712</v>
      </c>
      <c r="E2395" t="s" s="4">
        <v>600</v>
      </c>
    </row>
    <row r="2396" ht="45.0" customHeight="true">
      <c r="A2396" t="s" s="4">
        <v>579</v>
      </c>
      <c r="B2396" t="s" s="4">
        <v>3106</v>
      </c>
      <c r="C2396" t="s" s="4">
        <v>711</v>
      </c>
      <c r="D2396" t="s" s="4">
        <v>712</v>
      </c>
      <c r="E2396" t="s" s="4">
        <v>609</v>
      </c>
    </row>
    <row r="2397" ht="45.0" customHeight="true">
      <c r="A2397" t="s" s="4">
        <v>579</v>
      </c>
      <c r="B2397" t="s" s="4">
        <v>3107</v>
      </c>
      <c r="C2397" t="s" s="4">
        <v>711</v>
      </c>
      <c r="D2397" t="s" s="4">
        <v>712</v>
      </c>
      <c r="E2397" t="s" s="4">
        <v>620</v>
      </c>
    </row>
    <row r="2398" ht="45.0" customHeight="true">
      <c r="A2398" t="s" s="4">
        <v>579</v>
      </c>
      <c r="B2398" t="s" s="4">
        <v>3108</v>
      </c>
      <c r="C2398" t="s" s="4">
        <v>711</v>
      </c>
      <c r="D2398" t="s" s="4">
        <v>712</v>
      </c>
      <c r="E2398" t="s" s="4">
        <v>528</v>
      </c>
    </row>
    <row r="2399" ht="45.0" customHeight="true">
      <c r="A2399" t="s" s="4">
        <v>579</v>
      </c>
      <c r="B2399" t="s" s="4">
        <v>3109</v>
      </c>
      <c r="C2399" t="s" s="4">
        <v>711</v>
      </c>
      <c r="D2399" t="s" s="4">
        <v>712</v>
      </c>
      <c r="E2399" t="s" s="4">
        <v>556</v>
      </c>
    </row>
    <row r="2400" ht="45.0" customHeight="true">
      <c r="A2400" t="s" s="4">
        <v>579</v>
      </c>
      <c r="B2400" t="s" s="4">
        <v>3110</v>
      </c>
      <c r="C2400" t="s" s="4">
        <v>711</v>
      </c>
      <c r="D2400" t="s" s="4">
        <v>712</v>
      </c>
      <c r="E2400" t="s" s="4">
        <v>566</v>
      </c>
    </row>
    <row r="2401" ht="45.0" customHeight="true">
      <c r="A2401" t="s" s="4">
        <v>579</v>
      </c>
      <c r="B2401" t="s" s="4">
        <v>3111</v>
      </c>
      <c r="C2401" t="s" s="4">
        <v>711</v>
      </c>
      <c r="D2401" t="s" s="4">
        <v>712</v>
      </c>
      <c r="E2401" t="s" s="4">
        <v>566</v>
      </c>
    </row>
    <row r="2402" ht="45.0" customHeight="true">
      <c r="A2402" t="s" s="4">
        <v>579</v>
      </c>
      <c r="B2402" t="s" s="4">
        <v>3112</v>
      </c>
      <c r="C2402" t="s" s="4">
        <v>711</v>
      </c>
      <c r="D2402" t="s" s="4">
        <v>712</v>
      </c>
      <c r="E2402" t="s" s="4">
        <v>578</v>
      </c>
    </row>
    <row r="2403" ht="45.0" customHeight="true">
      <c r="A2403" t="s" s="4">
        <v>579</v>
      </c>
      <c r="B2403" t="s" s="4">
        <v>3113</v>
      </c>
      <c r="C2403" t="s" s="4">
        <v>711</v>
      </c>
      <c r="D2403" t="s" s="4">
        <v>712</v>
      </c>
      <c r="E2403" t="s" s="4">
        <v>474</v>
      </c>
    </row>
    <row r="2404" ht="45.0" customHeight="true">
      <c r="A2404" t="s" s="4">
        <v>579</v>
      </c>
      <c r="B2404" t="s" s="4">
        <v>3114</v>
      </c>
      <c r="C2404" t="s" s="4">
        <v>711</v>
      </c>
      <c r="D2404" t="s" s="4">
        <v>712</v>
      </c>
      <c r="E2404" t="s" s="4">
        <v>484</v>
      </c>
    </row>
    <row r="2405" ht="45.0" customHeight="true">
      <c r="A2405" t="s" s="4">
        <v>579</v>
      </c>
      <c r="B2405" t="s" s="4">
        <v>3115</v>
      </c>
      <c r="C2405" t="s" s="4">
        <v>711</v>
      </c>
      <c r="D2405" t="s" s="4">
        <v>712</v>
      </c>
      <c r="E2405" t="s" s="4">
        <v>448</v>
      </c>
    </row>
    <row r="2406" ht="45.0" customHeight="true">
      <c r="A2406" t="s" s="4">
        <v>579</v>
      </c>
      <c r="B2406" t="s" s="4">
        <v>3116</v>
      </c>
      <c r="C2406" t="s" s="4">
        <v>711</v>
      </c>
      <c r="D2406" t="s" s="4">
        <v>712</v>
      </c>
      <c r="E2406" t="s" s="4">
        <v>515</v>
      </c>
    </row>
    <row r="2407" ht="45.0" customHeight="true">
      <c r="A2407" t="s" s="4">
        <v>579</v>
      </c>
      <c r="B2407" t="s" s="4">
        <v>3117</v>
      </c>
      <c r="C2407" t="s" s="4">
        <v>711</v>
      </c>
      <c r="D2407" t="s" s="4">
        <v>712</v>
      </c>
      <c r="E2407" t="s" s="4">
        <v>499</v>
      </c>
    </row>
    <row r="2408" ht="45.0" customHeight="true">
      <c r="A2408" t="s" s="4">
        <v>579</v>
      </c>
      <c r="B2408" t="s" s="4">
        <v>3118</v>
      </c>
      <c r="C2408" t="s" s="4">
        <v>711</v>
      </c>
      <c r="D2408" t="s" s="4">
        <v>712</v>
      </c>
      <c r="E2408" t="s" s="4">
        <v>688</v>
      </c>
    </row>
    <row r="2409" ht="45.0" customHeight="true">
      <c r="A2409" t="s" s="4">
        <v>579</v>
      </c>
      <c r="B2409" t="s" s="4">
        <v>3119</v>
      </c>
      <c r="C2409" t="s" s="4">
        <v>711</v>
      </c>
      <c r="D2409" t="s" s="4">
        <v>712</v>
      </c>
      <c r="E2409" t="s" s="4">
        <v>647</v>
      </c>
    </row>
    <row r="2410" ht="45.0" customHeight="true">
      <c r="A2410" t="s" s="4">
        <v>579</v>
      </c>
      <c r="B2410" t="s" s="4">
        <v>3120</v>
      </c>
      <c r="C2410" t="s" s="4">
        <v>711</v>
      </c>
      <c r="D2410" t="s" s="4">
        <v>712</v>
      </c>
      <c r="E2410" t="s" s="4">
        <v>657</v>
      </c>
    </row>
    <row r="2411" ht="45.0" customHeight="true">
      <c r="A2411" t="s" s="4">
        <v>579</v>
      </c>
      <c r="B2411" t="s" s="4">
        <v>3121</v>
      </c>
      <c r="C2411" t="s" s="4">
        <v>711</v>
      </c>
      <c r="D2411" t="s" s="4">
        <v>712</v>
      </c>
      <c r="E2411" t="s" s="4">
        <v>666</v>
      </c>
    </row>
    <row r="2412" ht="45.0" customHeight="true">
      <c r="A2412" t="s" s="4">
        <v>579</v>
      </c>
      <c r="B2412" t="s" s="4">
        <v>3122</v>
      </c>
      <c r="C2412" t="s" s="4">
        <v>711</v>
      </c>
      <c r="D2412" t="s" s="4">
        <v>712</v>
      </c>
      <c r="E2412" t="s" s="4">
        <v>679</v>
      </c>
    </row>
    <row r="2413" ht="45.0" customHeight="true">
      <c r="A2413" t="s" s="4">
        <v>579</v>
      </c>
      <c r="B2413" t="s" s="4">
        <v>3123</v>
      </c>
      <c r="C2413" t="s" s="4">
        <v>711</v>
      </c>
      <c r="D2413" t="s" s="4">
        <v>712</v>
      </c>
      <c r="E2413" t="s" s="4">
        <v>257</v>
      </c>
    </row>
    <row r="2414" ht="45.0" customHeight="true">
      <c r="A2414" t="s" s="4">
        <v>579</v>
      </c>
      <c r="B2414" t="s" s="4">
        <v>3124</v>
      </c>
      <c r="C2414" t="s" s="4">
        <v>711</v>
      </c>
      <c r="D2414" t="s" s="4">
        <v>712</v>
      </c>
      <c r="E2414" t="s" s="4">
        <v>269</v>
      </c>
    </row>
    <row r="2415" ht="45.0" customHeight="true">
      <c r="A2415" t="s" s="4">
        <v>579</v>
      </c>
      <c r="B2415" t="s" s="4">
        <v>3125</v>
      </c>
      <c r="C2415" t="s" s="4">
        <v>711</v>
      </c>
      <c r="D2415" t="s" s="4">
        <v>712</v>
      </c>
      <c r="E2415" t="s" s="4">
        <v>293</v>
      </c>
    </row>
    <row r="2416" ht="45.0" customHeight="true">
      <c r="A2416" t="s" s="4">
        <v>579</v>
      </c>
      <c r="B2416" t="s" s="4">
        <v>3126</v>
      </c>
      <c r="C2416" t="s" s="4">
        <v>711</v>
      </c>
      <c r="D2416" t="s" s="4">
        <v>712</v>
      </c>
      <c r="E2416" t="s" s="4">
        <v>306</v>
      </c>
    </row>
    <row r="2417" ht="45.0" customHeight="true">
      <c r="A2417" t="s" s="4">
        <v>579</v>
      </c>
      <c r="B2417" t="s" s="4">
        <v>3127</v>
      </c>
      <c r="C2417" t="s" s="4">
        <v>711</v>
      </c>
      <c r="D2417" t="s" s="4">
        <v>712</v>
      </c>
      <c r="E2417" t="s" s="4">
        <v>316</v>
      </c>
    </row>
    <row r="2418" ht="45.0" customHeight="true">
      <c r="A2418" t="s" s="4">
        <v>579</v>
      </c>
      <c r="B2418" t="s" s="4">
        <v>3128</v>
      </c>
      <c r="C2418" t="s" s="4">
        <v>711</v>
      </c>
      <c r="D2418" t="s" s="4">
        <v>712</v>
      </c>
      <c r="E2418" t="s" s="4">
        <v>333</v>
      </c>
    </row>
    <row r="2419" ht="45.0" customHeight="true">
      <c r="A2419" t="s" s="4">
        <v>579</v>
      </c>
      <c r="B2419" t="s" s="4">
        <v>3129</v>
      </c>
      <c r="C2419" t="s" s="4">
        <v>711</v>
      </c>
      <c r="D2419" t="s" s="4">
        <v>712</v>
      </c>
      <c r="E2419" t="s" s="4">
        <v>281</v>
      </c>
    </row>
    <row r="2420" ht="45.0" customHeight="true">
      <c r="A2420" t="s" s="4">
        <v>579</v>
      </c>
      <c r="B2420" t="s" s="4">
        <v>3130</v>
      </c>
      <c r="C2420" t="s" s="4">
        <v>711</v>
      </c>
      <c r="D2420" t="s" s="4">
        <v>712</v>
      </c>
      <c r="E2420" t="s" s="4">
        <v>342</v>
      </c>
    </row>
    <row r="2421" ht="45.0" customHeight="true">
      <c r="A2421" t="s" s="4">
        <v>579</v>
      </c>
      <c r="B2421" t="s" s="4">
        <v>3131</v>
      </c>
      <c r="C2421" t="s" s="4">
        <v>711</v>
      </c>
      <c r="D2421" t="s" s="4">
        <v>712</v>
      </c>
      <c r="E2421" t="s" s="4">
        <v>365</v>
      </c>
    </row>
    <row r="2422" ht="45.0" customHeight="true">
      <c r="A2422" t="s" s="4">
        <v>579</v>
      </c>
      <c r="B2422" t="s" s="4">
        <v>3132</v>
      </c>
      <c r="C2422" t="s" s="4">
        <v>711</v>
      </c>
      <c r="D2422" t="s" s="4">
        <v>712</v>
      </c>
      <c r="E2422" t="s" s="4">
        <v>401</v>
      </c>
    </row>
    <row r="2423" ht="45.0" customHeight="true">
      <c r="A2423" t="s" s="4">
        <v>579</v>
      </c>
      <c r="B2423" t="s" s="4">
        <v>3133</v>
      </c>
      <c r="C2423" t="s" s="4">
        <v>711</v>
      </c>
      <c r="D2423" t="s" s="4">
        <v>712</v>
      </c>
      <c r="E2423" t="s" s="4">
        <v>408</v>
      </c>
    </row>
    <row r="2424" ht="45.0" customHeight="true">
      <c r="A2424" t="s" s="4">
        <v>579</v>
      </c>
      <c r="B2424" t="s" s="4">
        <v>3134</v>
      </c>
      <c r="C2424" t="s" s="4">
        <v>711</v>
      </c>
      <c r="D2424" t="s" s="4">
        <v>712</v>
      </c>
      <c r="E2424" t="s" s="4">
        <v>105</v>
      </c>
    </row>
    <row r="2425" ht="45.0" customHeight="true">
      <c r="A2425" t="s" s="4">
        <v>579</v>
      </c>
      <c r="B2425" t="s" s="4">
        <v>3135</v>
      </c>
      <c r="C2425" t="s" s="4">
        <v>711</v>
      </c>
      <c r="D2425" t="s" s="4">
        <v>712</v>
      </c>
      <c r="E2425" t="s" s="4">
        <v>126</v>
      </c>
    </row>
    <row r="2426" ht="45.0" customHeight="true">
      <c r="A2426" t="s" s="4">
        <v>579</v>
      </c>
      <c r="B2426" t="s" s="4">
        <v>3136</v>
      </c>
      <c r="C2426" t="s" s="4">
        <v>711</v>
      </c>
      <c r="D2426" t="s" s="4">
        <v>712</v>
      </c>
      <c r="E2426" t="s" s="4">
        <v>180</v>
      </c>
    </row>
    <row r="2427" ht="45.0" customHeight="true">
      <c r="A2427" t="s" s="4">
        <v>579</v>
      </c>
      <c r="B2427" t="s" s="4">
        <v>3137</v>
      </c>
      <c r="C2427" t="s" s="4">
        <v>711</v>
      </c>
      <c r="D2427" t="s" s="4">
        <v>712</v>
      </c>
      <c r="E2427" t="s" s="4">
        <v>193</v>
      </c>
    </row>
    <row r="2428" ht="45.0" customHeight="true">
      <c r="A2428" t="s" s="4">
        <v>579</v>
      </c>
      <c r="B2428" t="s" s="4">
        <v>3138</v>
      </c>
      <c r="C2428" t="s" s="4">
        <v>711</v>
      </c>
      <c r="D2428" t="s" s="4">
        <v>712</v>
      </c>
      <c r="E2428" t="s" s="4">
        <v>180</v>
      </c>
    </row>
    <row r="2429" ht="45.0" customHeight="true">
      <c r="A2429" t="s" s="4">
        <v>579</v>
      </c>
      <c r="B2429" t="s" s="4">
        <v>3139</v>
      </c>
      <c r="C2429" t="s" s="4">
        <v>711</v>
      </c>
      <c r="D2429" t="s" s="4">
        <v>712</v>
      </c>
      <c r="E2429" t="s" s="4">
        <v>223</v>
      </c>
    </row>
    <row r="2430" ht="45.0" customHeight="true">
      <c r="A2430" t="s" s="4">
        <v>579</v>
      </c>
      <c r="B2430" t="s" s="4">
        <v>3140</v>
      </c>
      <c r="C2430" t="s" s="4">
        <v>711</v>
      </c>
      <c r="D2430" t="s" s="4">
        <v>712</v>
      </c>
      <c r="E2430" t="s" s="4">
        <v>393</v>
      </c>
    </row>
    <row r="2431" ht="45.0" customHeight="true">
      <c r="A2431" t="s" s="4">
        <v>579</v>
      </c>
      <c r="B2431" t="s" s="4">
        <v>3141</v>
      </c>
      <c r="C2431" t="s" s="4">
        <v>711</v>
      </c>
      <c r="D2431" t="s" s="4">
        <v>712</v>
      </c>
      <c r="E2431" t="s" s="4">
        <v>233</v>
      </c>
    </row>
    <row r="2432" ht="45.0" customHeight="true">
      <c r="A2432" t="s" s="4">
        <v>579</v>
      </c>
      <c r="B2432" t="s" s="4">
        <v>3142</v>
      </c>
      <c r="C2432" t="s" s="4">
        <v>711</v>
      </c>
      <c r="D2432" t="s" s="4">
        <v>712</v>
      </c>
      <c r="E2432" t="s" s="4">
        <v>245</v>
      </c>
    </row>
    <row r="2433" ht="45.0" customHeight="true">
      <c r="A2433" t="s" s="4">
        <v>579</v>
      </c>
      <c r="B2433" t="s" s="4">
        <v>3143</v>
      </c>
      <c r="C2433" t="s" s="4">
        <v>711</v>
      </c>
      <c r="D2433" t="s" s="4">
        <v>712</v>
      </c>
      <c r="E2433" t="s" s="4">
        <v>347</v>
      </c>
    </row>
    <row r="2434" ht="45.0" customHeight="true">
      <c r="A2434" t="s" s="4">
        <v>579</v>
      </c>
      <c r="B2434" t="s" s="4">
        <v>3144</v>
      </c>
      <c r="C2434" t="s" s="4">
        <v>711</v>
      </c>
      <c r="D2434" t="s" s="4">
        <v>712</v>
      </c>
      <c r="E2434" t="s" s="4">
        <v>358</v>
      </c>
    </row>
    <row r="2435" ht="45.0" customHeight="true">
      <c r="A2435" t="s" s="4">
        <v>585</v>
      </c>
      <c r="B2435" t="s" s="4">
        <v>3145</v>
      </c>
      <c r="C2435" t="s" s="4">
        <v>711</v>
      </c>
      <c r="D2435" t="s" s="4">
        <v>712</v>
      </c>
      <c r="E2435" t="s" s="4">
        <v>347</v>
      </c>
    </row>
    <row r="2436" ht="45.0" customHeight="true">
      <c r="A2436" t="s" s="4">
        <v>585</v>
      </c>
      <c r="B2436" t="s" s="4">
        <v>3146</v>
      </c>
      <c r="C2436" t="s" s="4">
        <v>711</v>
      </c>
      <c r="D2436" t="s" s="4">
        <v>712</v>
      </c>
      <c r="E2436" t="s" s="4">
        <v>358</v>
      </c>
    </row>
    <row r="2437" ht="45.0" customHeight="true">
      <c r="A2437" t="s" s="4">
        <v>585</v>
      </c>
      <c r="B2437" t="s" s="4">
        <v>3147</v>
      </c>
      <c r="C2437" t="s" s="4">
        <v>711</v>
      </c>
      <c r="D2437" t="s" s="4">
        <v>712</v>
      </c>
      <c r="E2437" t="s" s="4">
        <v>393</v>
      </c>
    </row>
    <row r="2438" ht="45.0" customHeight="true">
      <c r="A2438" t="s" s="4">
        <v>585</v>
      </c>
      <c r="B2438" t="s" s="4">
        <v>3148</v>
      </c>
      <c r="C2438" t="s" s="4">
        <v>711</v>
      </c>
      <c r="D2438" t="s" s="4">
        <v>712</v>
      </c>
      <c r="E2438" t="s" s="4">
        <v>401</v>
      </c>
    </row>
    <row r="2439" ht="45.0" customHeight="true">
      <c r="A2439" t="s" s="4">
        <v>585</v>
      </c>
      <c r="B2439" t="s" s="4">
        <v>3149</v>
      </c>
      <c r="C2439" t="s" s="4">
        <v>711</v>
      </c>
      <c r="D2439" t="s" s="4">
        <v>712</v>
      </c>
      <c r="E2439" t="s" s="4">
        <v>105</v>
      </c>
    </row>
    <row r="2440" ht="45.0" customHeight="true">
      <c r="A2440" t="s" s="4">
        <v>585</v>
      </c>
      <c r="B2440" t="s" s="4">
        <v>3150</v>
      </c>
      <c r="C2440" t="s" s="4">
        <v>711</v>
      </c>
      <c r="D2440" t="s" s="4">
        <v>712</v>
      </c>
      <c r="E2440" t="s" s="4">
        <v>126</v>
      </c>
    </row>
    <row r="2441" ht="45.0" customHeight="true">
      <c r="A2441" t="s" s="4">
        <v>585</v>
      </c>
      <c r="B2441" t="s" s="4">
        <v>3151</v>
      </c>
      <c r="C2441" t="s" s="4">
        <v>711</v>
      </c>
      <c r="D2441" t="s" s="4">
        <v>712</v>
      </c>
      <c r="E2441" t="s" s="4">
        <v>180</v>
      </c>
    </row>
    <row r="2442" ht="45.0" customHeight="true">
      <c r="A2442" t="s" s="4">
        <v>585</v>
      </c>
      <c r="B2442" t="s" s="4">
        <v>3152</v>
      </c>
      <c r="C2442" t="s" s="4">
        <v>711</v>
      </c>
      <c r="D2442" t="s" s="4">
        <v>712</v>
      </c>
      <c r="E2442" t="s" s="4">
        <v>193</v>
      </c>
    </row>
    <row r="2443" ht="45.0" customHeight="true">
      <c r="A2443" t="s" s="4">
        <v>585</v>
      </c>
      <c r="B2443" t="s" s="4">
        <v>3153</v>
      </c>
      <c r="C2443" t="s" s="4">
        <v>711</v>
      </c>
      <c r="D2443" t="s" s="4">
        <v>712</v>
      </c>
      <c r="E2443" t="s" s="4">
        <v>180</v>
      </c>
    </row>
    <row r="2444" ht="45.0" customHeight="true">
      <c r="A2444" t="s" s="4">
        <v>585</v>
      </c>
      <c r="B2444" t="s" s="4">
        <v>3154</v>
      </c>
      <c r="C2444" t="s" s="4">
        <v>711</v>
      </c>
      <c r="D2444" t="s" s="4">
        <v>712</v>
      </c>
      <c r="E2444" t="s" s="4">
        <v>223</v>
      </c>
    </row>
    <row r="2445" ht="45.0" customHeight="true">
      <c r="A2445" t="s" s="4">
        <v>585</v>
      </c>
      <c r="B2445" t="s" s="4">
        <v>3155</v>
      </c>
      <c r="C2445" t="s" s="4">
        <v>711</v>
      </c>
      <c r="D2445" t="s" s="4">
        <v>712</v>
      </c>
      <c r="E2445" t="s" s="4">
        <v>233</v>
      </c>
    </row>
    <row r="2446" ht="45.0" customHeight="true">
      <c r="A2446" t="s" s="4">
        <v>585</v>
      </c>
      <c r="B2446" t="s" s="4">
        <v>3156</v>
      </c>
      <c r="C2446" t="s" s="4">
        <v>711</v>
      </c>
      <c r="D2446" t="s" s="4">
        <v>712</v>
      </c>
      <c r="E2446" t="s" s="4">
        <v>245</v>
      </c>
    </row>
    <row r="2447" ht="45.0" customHeight="true">
      <c r="A2447" t="s" s="4">
        <v>585</v>
      </c>
      <c r="B2447" t="s" s="4">
        <v>3157</v>
      </c>
      <c r="C2447" t="s" s="4">
        <v>711</v>
      </c>
      <c r="D2447" t="s" s="4">
        <v>712</v>
      </c>
      <c r="E2447" t="s" s="4">
        <v>257</v>
      </c>
    </row>
    <row r="2448" ht="45.0" customHeight="true">
      <c r="A2448" t="s" s="4">
        <v>585</v>
      </c>
      <c r="B2448" t="s" s="4">
        <v>3158</v>
      </c>
      <c r="C2448" t="s" s="4">
        <v>711</v>
      </c>
      <c r="D2448" t="s" s="4">
        <v>712</v>
      </c>
      <c r="E2448" t="s" s="4">
        <v>269</v>
      </c>
    </row>
    <row r="2449" ht="45.0" customHeight="true">
      <c r="A2449" t="s" s="4">
        <v>585</v>
      </c>
      <c r="B2449" t="s" s="4">
        <v>3159</v>
      </c>
      <c r="C2449" t="s" s="4">
        <v>711</v>
      </c>
      <c r="D2449" t="s" s="4">
        <v>712</v>
      </c>
      <c r="E2449" t="s" s="4">
        <v>281</v>
      </c>
    </row>
    <row r="2450" ht="45.0" customHeight="true">
      <c r="A2450" t="s" s="4">
        <v>585</v>
      </c>
      <c r="B2450" t="s" s="4">
        <v>3160</v>
      </c>
      <c r="C2450" t="s" s="4">
        <v>711</v>
      </c>
      <c r="D2450" t="s" s="4">
        <v>712</v>
      </c>
      <c r="E2450" t="s" s="4">
        <v>293</v>
      </c>
    </row>
    <row r="2451" ht="45.0" customHeight="true">
      <c r="A2451" t="s" s="4">
        <v>585</v>
      </c>
      <c r="B2451" t="s" s="4">
        <v>3161</v>
      </c>
      <c r="C2451" t="s" s="4">
        <v>711</v>
      </c>
      <c r="D2451" t="s" s="4">
        <v>712</v>
      </c>
      <c r="E2451" t="s" s="4">
        <v>306</v>
      </c>
    </row>
    <row r="2452" ht="45.0" customHeight="true">
      <c r="A2452" t="s" s="4">
        <v>585</v>
      </c>
      <c r="B2452" t="s" s="4">
        <v>3162</v>
      </c>
      <c r="C2452" t="s" s="4">
        <v>711</v>
      </c>
      <c r="D2452" t="s" s="4">
        <v>712</v>
      </c>
      <c r="E2452" t="s" s="4">
        <v>316</v>
      </c>
    </row>
    <row r="2453" ht="45.0" customHeight="true">
      <c r="A2453" t="s" s="4">
        <v>585</v>
      </c>
      <c r="B2453" t="s" s="4">
        <v>3163</v>
      </c>
      <c r="C2453" t="s" s="4">
        <v>711</v>
      </c>
      <c r="D2453" t="s" s="4">
        <v>712</v>
      </c>
      <c r="E2453" t="s" s="4">
        <v>333</v>
      </c>
    </row>
    <row r="2454" ht="45.0" customHeight="true">
      <c r="A2454" t="s" s="4">
        <v>585</v>
      </c>
      <c r="B2454" t="s" s="4">
        <v>3164</v>
      </c>
      <c r="C2454" t="s" s="4">
        <v>711</v>
      </c>
      <c r="D2454" t="s" s="4">
        <v>712</v>
      </c>
      <c r="E2454" t="s" s="4">
        <v>342</v>
      </c>
    </row>
    <row r="2455" ht="45.0" customHeight="true">
      <c r="A2455" t="s" s="4">
        <v>585</v>
      </c>
      <c r="B2455" t="s" s="4">
        <v>3165</v>
      </c>
      <c r="C2455" t="s" s="4">
        <v>711</v>
      </c>
      <c r="D2455" t="s" s="4">
        <v>712</v>
      </c>
      <c r="E2455" t="s" s="4">
        <v>365</v>
      </c>
    </row>
    <row r="2456" ht="45.0" customHeight="true">
      <c r="A2456" t="s" s="4">
        <v>585</v>
      </c>
      <c r="B2456" t="s" s="4">
        <v>3166</v>
      </c>
      <c r="C2456" t="s" s="4">
        <v>711</v>
      </c>
      <c r="D2456" t="s" s="4">
        <v>712</v>
      </c>
      <c r="E2456" t="s" s="4">
        <v>374</v>
      </c>
    </row>
    <row r="2457" ht="45.0" customHeight="true">
      <c r="A2457" t="s" s="4">
        <v>585</v>
      </c>
      <c r="B2457" t="s" s="4">
        <v>3167</v>
      </c>
      <c r="C2457" t="s" s="4">
        <v>711</v>
      </c>
      <c r="D2457" t="s" s="4">
        <v>712</v>
      </c>
      <c r="E2457" t="s" s="4">
        <v>386</v>
      </c>
    </row>
    <row r="2458" ht="45.0" customHeight="true">
      <c r="A2458" t="s" s="4">
        <v>585</v>
      </c>
      <c r="B2458" t="s" s="4">
        <v>3168</v>
      </c>
      <c r="C2458" t="s" s="4">
        <v>711</v>
      </c>
      <c r="D2458" t="s" s="4">
        <v>712</v>
      </c>
      <c r="E2458" t="s" s="4">
        <v>416</v>
      </c>
    </row>
    <row r="2459" ht="45.0" customHeight="true">
      <c r="A2459" t="s" s="4">
        <v>585</v>
      </c>
      <c r="B2459" t="s" s="4">
        <v>3169</v>
      </c>
      <c r="C2459" t="s" s="4">
        <v>711</v>
      </c>
      <c r="D2459" t="s" s="4">
        <v>712</v>
      </c>
      <c r="E2459" t="s" s="4">
        <v>421</v>
      </c>
    </row>
    <row r="2460" ht="45.0" customHeight="true">
      <c r="A2460" t="s" s="4">
        <v>585</v>
      </c>
      <c r="B2460" t="s" s="4">
        <v>3170</v>
      </c>
      <c r="C2460" t="s" s="4">
        <v>711</v>
      </c>
      <c r="D2460" t="s" s="4">
        <v>712</v>
      </c>
      <c r="E2460" t="s" s="4">
        <v>427</v>
      </c>
    </row>
    <row r="2461" ht="45.0" customHeight="true">
      <c r="A2461" t="s" s="4">
        <v>585</v>
      </c>
      <c r="B2461" t="s" s="4">
        <v>3171</v>
      </c>
      <c r="C2461" t="s" s="4">
        <v>711</v>
      </c>
      <c r="D2461" t="s" s="4">
        <v>712</v>
      </c>
      <c r="E2461" t="s" s="4">
        <v>432</v>
      </c>
    </row>
    <row r="2462" ht="45.0" customHeight="true">
      <c r="A2462" t="s" s="4">
        <v>585</v>
      </c>
      <c r="B2462" t="s" s="4">
        <v>3172</v>
      </c>
      <c r="C2462" t="s" s="4">
        <v>711</v>
      </c>
      <c r="D2462" t="s" s="4">
        <v>712</v>
      </c>
      <c r="E2462" t="s" s="4">
        <v>408</v>
      </c>
    </row>
    <row r="2463" ht="45.0" customHeight="true">
      <c r="A2463" t="s" s="4">
        <v>585</v>
      </c>
      <c r="B2463" t="s" s="4">
        <v>3173</v>
      </c>
      <c r="C2463" t="s" s="4">
        <v>711</v>
      </c>
      <c r="D2463" t="s" s="4">
        <v>712</v>
      </c>
      <c r="E2463" t="s" s="4">
        <v>528</v>
      </c>
    </row>
    <row r="2464" ht="45.0" customHeight="true">
      <c r="A2464" t="s" s="4">
        <v>585</v>
      </c>
      <c r="B2464" t="s" s="4">
        <v>3174</v>
      </c>
      <c r="C2464" t="s" s="4">
        <v>711</v>
      </c>
      <c r="D2464" t="s" s="4">
        <v>712</v>
      </c>
      <c r="E2464" t="s" s="4">
        <v>528</v>
      </c>
    </row>
    <row r="2465" ht="45.0" customHeight="true">
      <c r="A2465" t="s" s="4">
        <v>585</v>
      </c>
      <c r="B2465" t="s" s="4">
        <v>3175</v>
      </c>
      <c r="C2465" t="s" s="4">
        <v>711</v>
      </c>
      <c r="D2465" t="s" s="4">
        <v>712</v>
      </c>
      <c r="E2465" t="s" s="4">
        <v>421</v>
      </c>
    </row>
    <row r="2466" ht="45.0" customHeight="true">
      <c r="A2466" t="s" s="4">
        <v>585</v>
      </c>
      <c r="B2466" t="s" s="4">
        <v>3176</v>
      </c>
      <c r="C2466" t="s" s="4">
        <v>711</v>
      </c>
      <c r="D2466" t="s" s="4">
        <v>712</v>
      </c>
      <c r="E2466" t="s" s="4">
        <v>528</v>
      </c>
    </row>
    <row r="2467" ht="45.0" customHeight="true">
      <c r="A2467" t="s" s="4">
        <v>585</v>
      </c>
      <c r="B2467" t="s" s="4">
        <v>3177</v>
      </c>
      <c r="C2467" t="s" s="4">
        <v>711</v>
      </c>
      <c r="D2467" t="s" s="4">
        <v>712</v>
      </c>
      <c r="E2467" t="s" s="4">
        <v>442</v>
      </c>
    </row>
    <row r="2468" ht="45.0" customHeight="true">
      <c r="A2468" t="s" s="4">
        <v>585</v>
      </c>
      <c r="B2468" t="s" s="4">
        <v>3178</v>
      </c>
      <c r="C2468" t="s" s="4">
        <v>711</v>
      </c>
      <c r="D2468" t="s" s="4">
        <v>712</v>
      </c>
      <c r="E2468" t="s" s="4">
        <v>442</v>
      </c>
    </row>
    <row r="2469" ht="45.0" customHeight="true">
      <c r="A2469" t="s" s="4">
        <v>585</v>
      </c>
      <c r="B2469" t="s" s="4">
        <v>3179</v>
      </c>
      <c r="C2469" t="s" s="4">
        <v>711</v>
      </c>
      <c r="D2469" t="s" s="4">
        <v>712</v>
      </c>
      <c r="E2469" t="s" s="4">
        <v>547</v>
      </c>
    </row>
    <row r="2470" ht="45.0" customHeight="true">
      <c r="A2470" t="s" s="4">
        <v>585</v>
      </c>
      <c r="B2470" t="s" s="4">
        <v>3180</v>
      </c>
      <c r="C2470" t="s" s="4">
        <v>711</v>
      </c>
      <c r="D2470" t="s" s="4">
        <v>712</v>
      </c>
      <c r="E2470" t="s" s="4">
        <v>584</v>
      </c>
    </row>
    <row r="2471" ht="45.0" customHeight="true">
      <c r="A2471" t="s" s="4">
        <v>585</v>
      </c>
      <c r="B2471" t="s" s="4">
        <v>3181</v>
      </c>
      <c r="C2471" t="s" s="4">
        <v>711</v>
      </c>
      <c r="D2471" t="s" s="4">
        <v>712</v>
      </c>
      <c r="E2471" t="s" s="4">
        <v>590</v>
      </c>
    </row>
    <row r="2472" ht="45.0" customHeight="true">
      <c r="A2472" t="s" s="4">
        <v>585</v>
      </c>
      <c r="B2472" t="s" s="4">
        <v>3182</v>
      </c>
      <c r="C2472" t="s" s="4">
        <v>711</v>
      </c>
      <c r="D2472" t="s" s="4">
        <v>712</v>
      </c>
      <c r="E2472" t="s" s="4">
        <v>600</v>
      </c>
    </row>
    <row r="2473" ht="45.0" customHeight="true">
      <c r="A2473" t="s" s="4">
        <v>585</v>
      </c>
      <c r="B2473" t="s" s="4">
        <v>3183</v>
      </c>
      <c r="C2473" t="s" s="4">
        <v>711</v>
      </c>
      <c r="D2473" t="s" s="4">
        <v>712</v>
      </c>
      <c r="E2473" t="s" s="4">
        <v>609</v>
      </c>
    </row>
    <row r="2474" ht="45.0" customHeight="true">
      <c r="A2474" t="s" s="4">
        <v>585</v>
      </c>
      <c r="B2474" t="s" s="4">
        <v>3184</v>
      </c>
      <c r="C2474" t="s" s="4">
        <v>711</v>
      </c>
      <c r="D2474" t="s" s="4">
        <v>712</v>
      </c>
      <c r="E2474" t="s" s="4">
        <v>620</v>
      </c>
    </row>
    <row r="2475" ht="45.0" customHeight="true">
      <c r="A2475" t="s" s="4">
        <v>585</v>
      </c>
      <c r="B2475" t="s" s="4">
        <v>3185</v>
      </c>
      <c r="C2475" t="s" s="4">
        <v>711</v>
      </c>
      <c r="D2475" t="s" s="4">
        <v>712</v>
      </c>
      <c r="E2475" t="s" s="4">
        <v>528</v>
      </c>
    </row>
    <row r="2476" ht="45.0" customHeight="true">
      <c r="A2476" t="s" s="4">
        <v>585</v>
      </c>
      <c r="B2476" t="s" s="4">
        <v>3186</v>
      </c>
      <c r="C2476" t="s" s="4">
        <v>711</v>
      </c>
      <c r="D2476" t="s" s="4">
        <v>712</v>
      </c>
      <c r="E2476" t="s" s="4">
        <v>556</v>
      </c>
    </row>
    <row r="2477" ht="45.0" customHeight="true">
      <c r="A2477" t="s" s="4">
        <v>585</v>
      </c>
      <c r="B2477" t="s" s="4">
        <v>3187</v>
      </c>
      <c r="C2477" t="s" s="4">
        <v>711</v>
      </c>
      <c r="D2477" t="s" s="4">
        <v>712</v>
      </c>
      <c r="E2477" t="s" s="4">
        <v>566</v>
      </c>
    </row>
    <row r="2478" ht="45.0" customHeight="true">
      <c r="A2478" t="s" s="4">
        <v>585</v>
      </c>
      <c r="B2478" t="s" s="4">
        <v>3188</v>
      </c>
      <c r="C2478" t="s" s="4">
        <v>711</v>
      </c>
      <c r="D2478" t="s" s="4">
        <v>712</v>
      </c>
      <c r="E2478" t="s" s="4">
        <v>566</v>
      </c>
    </row>
    <row r="2479" ht="45.0" customHeight="true">
      <c r="A2479" t="s" s="4">
        <v>585</v>
      </c>
      <c r="B2479" t="s" s="4">
        <v>3189</v>
      </c>
      <c r="C2479" t="s" s="4">
        <v>711</v>
      </c>
      <c r="D2479" t="s" s="4">
        <v>712</v>
      </c>
      <c r="E2479" t="s" s="4">
        <v>578</v>
      </c>
    </row>
    <row r="2480" ht="45.0" customHeight="true">
      <c r="A2480" t="s" s="4">
        <v>585</v>
      </c>
      <c r="B2480" t="s" s="4">
        <v>3190</v>
      </c>
      <c r="C2480" t="s" s="4">
        <v>711</v>
      </c>
      <c r="D2480" t="s" s="4">
        <v>712</v>
      </c>
      <c r="E2480" t="s" s="4">
        <v>474</v>
      </c>
    </row>
    <row r="2481" ht="45.0" customHeight="true">
      <c r="A2481" t="s" s="4">
        <v>585</v>
      </c>
      <c r="B2481" t="s" s="4">
        <v>3191</v>
      </c>
      <c r="C2481" t="s" s="4">
        <v>711</v>
      </c>
      <c r="D2481" t="s" s="4">
        <v>712</v>
      </c>
      <c r="E2481" t="s" s="4">
        <v>484</v>
      </c>
    </row>
    <row r="2482" ht="45.0" customHeight="true">
      <c r="A2482" t="s" s="4">
        <v>585</v>
      </c>
      <c r="B2482" t="s" s="4">
        <v>3192</v>
      </c>
      <c r="C2482" t="s" s="4">
        <v>711</v>
      </c>
      <c r="D2482" t="s" s="4">
        <v>712</v>
      </c>
      <c r="E2482" t="s" s="4">
        <v>448</v>
      </c>
    </row>
    <row r="2483" ht="45.0" customHeight="true">
      <c r="A2483" t="s" s="4">
        <v>585</v>
      </c>
      <c r="B2483" t="s" s="4">
        <v>3193</v>
      </c>
      <c r="C2483" t="s" s="4">
        <v>711</v>
      </c>
      <c r="D2483" t="s" s="4">
        <v>712</v>
      </c>
      <c r="E2483" t="s" s="4">
        <v>515</v>
      </c>
    </row>
    <row r="2484" ht="45.0" customHeight="true">
      <c r="A2484" t="s" s="4">
        <v>585</v>
      </c>
      <c r="B2484" t="s" s="4">
        <v>3194</v>
      </c>
      <c r="C2484" t="s" s="4">
        <v>711</v>
      </c>
      <c r="D2484" t="s" s="4">
        <v>712</v>
      </c>
      <c r="E2484" t="s" s="4">
        <v>499</v>
      </c>
    </row>
    <row r="2485" ht="45.0" customHeight="true">
      <c r="A2485" t="s" s="4">
        <v>585</v>
      </c>
      <c r="B2485" t="s" s="4">
        <v>3195</v>
      </c>
      <c r="C2485" t="s" s="4">
        <v>711</v>
      </c>
      <c r="D2485" t="s" s="4">
        <v>712</v>
      </c>
      <c r="E2485" t="s" s="4">
        <v>688</v>
      </c>
    </row>
    <row r="2486" ht="45.0" customHeight="true">
      <c r="A2486" t="s" s="4">
        <v>585</v>
      </c>
      <c r="B2486" t="s" s="4">
        <v>3196</v>
      </c>
      <c r="C2486" t="s" s="4">
        <v>711</v>
      </c>
      <c r="D2486" t="s" s="4">
        <v>712</v>
      </c>
      <c r="E2486" t="s" s="4">
        <v>647</v>
      </c>
    </row>
    <row r="2487" ht="45.0" customHeight="true">
      <c r="A2487" t="s" s="4">
        <v>585</v>
      </c>
      <c r="B2487" t="s" s="4">
        <v>3197</v>
      </c>
      <c r="C2487" t="s" s="4">
        <v>711</v>
      </c>
      <c r="D2487" t="s" s="4">
        <v>712</v>
      </c>
      <c r="E2487" t="s" s="4">
        <v>657</v>
      </c>
    </row>
    <row r="2488" ht="45.0" customHeight="true">
      <c r="A2488" t="s" s="4">
        <v>585</v>
      </c>
      <c r="B2488" t="s" s="4">
        <v>3198</v>
      </c>
      <c r="C2488" t="s" s="4">
        <v>711</v>
      </c>
      <c r="D2488" t="s" s="4">
        <v>712</v>
      </c>
      <c r="E2488" t="s" s="4">
        <v>666</v>
      </c>
    </row>
    <row r="2489" ht="45.0" customHeight="true">
      <c r="A2489" t="s" s="4">
        <v>585</v>
      </c>
      <c r="B2489" t="s" s="4">
        <v>3199</v>
      </c>
      <c r="C2489" t="s" s="4">
        <v>711</v>
      </c>
      <c r="D2489" t="s" s="4">
        <v>712</v>
      </c>
      <c r="E2489" t="s" s="4">
        <v>679</v>
      </c>
    </row>
    <row r="2490" ht="45.0" customHeight="true">
      <c r="A2490" t="s" s="4">
        <v>592</v>
      </c>
      <c r="B2490" t="s" s="4">
        <v>3200</v>
      </c>
      <c r="C2490" t="s" s="4">
        <v>711</v>
      </c>
      <c r="D2490" t="s" s="4">
        <v>712</v>
      </c>
      <c r="E2490" t="s" s="4">
        <v>609</v>
      </c>
    </row>
    <row r="2491" ht="45.0" customHeight="true">
      <c r="A2491" t="s" s="4">
        <v>592</v>
      </c>
      <c r="B2491" t="s" s="4">
        <v>3201</v>
      </c>
      <c r="C2491" t="s" s="4">
        <v>711</v>
      </c>
      <c r="D2491" t="s" s="4">
        <v>712</v>
      </c>
      <c r="E2491" t="s" s="4">
        <v>620</v>
      </c>
    </row>
    <row r="2492" ht="45.0" customHeight="true">
      <c r="A2492" t="s" s="4">
        <v>592</v>
      </c>
      <c r="B2492" t="s" s="4">
        <v>3202</v>
      </c>
      <c r="C2492" t="s" s="4">
        <v>711</v>
      </c>
      <c r="D2492" t="s" s="4">
        <v>712</v>
      </c>
      <c r="E2492" t="s" s="4">
        <v>528</v>
      </c>
    </row>
    <row r="2493" ht="45.0" customHeight="true">
      <c r="A2493" t="s" s="4">
        <v>592</v>
      </c>
      <c r="B2493" t="s" s="4">
        <v>3203</v>
      </c>
      <c r="C2493" t="s" s="4">
        <v>711</v>
      </c>
      <c r="D2493" t="s" s="4">
        <v>712</v>
      </c>
      <c r="E2493" t="s" s="4">
        <v>556</v>
      </c>
    </row>
    <row r="2494" ht="45.0" customHeight="true">
      <c r="A2494" t="s" s="4">
        <v>592</v>
      </c>
      <c r="B2494" t="s" s="4">
        <v>3204</v>
      </c>
      <c r="C2494" t="s" s="4">
        <v>711</v>
      </c>
      <c r="D2494" t="s" s="4">
        <v>712</v>
      </c>
      <c r="E2494" t="s" s="4">
        <v>566</v>
      </c>
    </row>
    <row r="2495" ht="45.0" customHeight="true">
      <c r="A2495" t="s" s="4">
        <v>592</v>
      </c>
      <c r="B2495" t="s" s="4">
        <v>3205</v>
      </c>
      <c r="C2495" t="s" s="4">
        <v>711</v>
      </c>
      <c r="D2495" t="s" s="4">
        <v>712</v>
      </c>
      <c r="E2495" t="s" s="4">
        <v>566</v>
      </c>
    </row>
    <row r="2496" ht="45.0" customHeight="true">
      <c r="A2496" t="s" s="4">
        <v>592</v>
      </c>
      <c r="B2496" t="s" s="4">
        <v>3206</v>
      </c>
      <c r="C2496" t="s" s="4">
        <v>711</v>
      </c>
      <c r="D2496" t="s" s="4">
        <v>712</v>
      </c>
      <c r="E2496" t="s" s="4">
        <v>578</v>
      </c>
    </row>
    <row r="2497" ht="45.0" customHeight="true">
      <c r="A2497" t="s" s="4">
        <v>592</v>
      </c>
      <c r="B2497" t="s" s="4">
        <v>3207</v>
      </c>
      <c r="C2497" t="s" s="4">
        <v>711</v>
      </c>
      <c r="D2497" t="s" s="4">
        <v>712</v>
      </c>
      <c r="E2497" t="s" s="4">
        <v>474</v>
      </c>
    </row>
    <row r="2498" ht="45.0" customHeight="true">
      <c r="A2498" t="s" s="4">
        <v>592</v>
      </c>
      <c r="B2498" t="s" s="4">
        <v>3208</v>
      </c>
      <c r="C2498" t="s" s="4">
        <v>711</v>
      </c>
      <c r="D2498" t="s" s="4">
        <v>712</v>
      </c>
      <c r="E2498" t="s" s="4">
        <v>484</v>
      </c>
    </row>
    <row r="2499" ht="45.0" customHeight="true">
      <c r="A2499" t="s" s="4">
        <v>592</v>
      </c>
      <c r="B2499" t="s" s="4">
        <v>3209</v>
      </c>
      <c r="C2499" t="s" s="4">
        <v>711</v>
      </c>
      <c r="D2499" t="s" s="4">
        <v>712</v>
      </c>
      <c r="E2499" t="s" s="4">
        <v>448</v>
      </c>
    </row>
    <row r="2500" ht="45.0" customHeight="true">
      <c r="A2500" t="s" s="4">
        <v>592</v>
      </c>
      <c r="B2500" t="s" s="4">
        <v>3210</v>
      </c>
      <c r="C2500" t="s" s="4">
        <v>711</v>
      </c>
      <c r="D2500" t="s" s="4">
        <v>712</v>
      </c>
      <c r="E2500" t="s" s="4">
        <v>515</v>
      </c>
    </row>
    <row r="2501" ht="45.0" customHeight="true">
      <c r="A2501" t="s" s="4">
        <v>592</v>
      </c>
      <c r="B2501" t="s" s="4">
        <v>3211</v>
      </c>
      <c r="C2501" t="s" s="4">
        <v>711</v>
      </c>
      <c r="D2501" t="s" s="4">
        <v>712</v>
      </c>
      <c r="E2501" t="s" s="4">
        <v>499</v>
      </c>
    </row>
    <row r="2502" ht="45.0" customHeight="true">
      <c r="A2502" t="s" s="4">
        <v>592</v>
      </c>
      <c r="B2502" t="s" s="4">
        <v>3212</v>
      </c>
      <c r="C2502" t="s" s="4">
        <v>711</v>
      </c>
      <c r="D2502" t="s" s="4">
        <v>712</v>
      </c>
      <c r="E2502" t="s" s="4">
        <v>688</v>
      </c>
    </row>
    <row r="2503" ht="45.0" customHeight="true">
      <c r="A2503" t="s" s="4">
        <v>592</v>
      </c>
      <c r="B2503" t="s" s="4">
        <v>3213</v>
      </c>
      <c r="C2503" t="s" s="4">
        <v>711</v>
      </c>
      <c r="D2503" t="s" s="4">
        <v>712</v>
      </c>
      <c r="E2503" t="s" s="4">
        <v>647</v>
      </c>
    </row>
    <row r="2504" ht="45.0" customHeight="true">
      <c r="A2504" t="s" s="4">
        <v>592</v>
      </c>
      <c r="B2504" t="s" s="4">
        <v>3214</v>
      </c>
      <c r="C2504" t="s" s="4">
        <v>711</v>
      </c>
      <c r="D2504" t="s" s="4">
        <v>712</v>
      </c>
      <c r="E2504" t="s" s="4">
        <v>657</v>
      </c>
    </row>
    <row r="2505" ht="45.0" customHeight="true">
      <c r="A2505" t="s" s="4">
        <v>592</v>
      </c>
      <c r="B2505" t="s" s="4">
        <v>3215</v>
      </c>
      <c r="C2505" t="s" s="4">
        <v>711</v>
      </c>
      <c r="D2505" t="s" s="4">
        <v>712</v>
      </c>
      <c r="E2505" t="s" s="4">
        <v>666</v>
      </c>
    </row>
    <row r="2506" ht="45.0" customHeight="true">
      <c r="A2506" t="s" s="4">
        <v>592</v>
      </c>
      <c r="B2506" t="s" s="4">
        <v>3216</v>
      </c>
      <c r="C2506" t="s" s="4">
        <v>711</v>
      </c>
      <c r="D2506" t="s" s="4">
        <v>712</v>
      </c>
      <c r="E2506" t="s" s="4">
        <v>679</v>
      </c>
    </row>
    <row r="2507" ht="45.0" customHeight="true">
      <c r="A2507" t="s" s="4">
        <v>592</v>
      </c>
      <c r="B2507" t="s" s="4">
        <v>3217</v>
      </c>
      <c r="C2507" t="s" s="4">
        <v>711</v>
      </c>
      <c r="D2507" t="s" s="4">
        <v>712</v>
      </c>
      <c r="E2507" t="s" s="4">
        <v>347</v>
      </c>
    </row>
    <row r="2508" ht="45.0" customHeight="true">
      <c r="A2508" t="s" s="4">
        <v>592</v>
      </c>
      <c r="B2508" t="s" s="4">
        <v>3218</v>
      </c>
      <c r="C2508" t="s" s="4">
        <v>711</v>
      </c>
      <c r="D2508" t="s" s="4">
        <v>712</v>
      </c>
      <c r="E2508" t="s" s="4">
        <v>358</v>
      </c>
    </row>
    <row r="2509" ht="45.0" customHeight="true">
      <c r="A2509" t="s" s="4">
        <v>592</v>
      </c>
      <c r="B2509" t="s" s="4">
        <v>3219</v>
      </c>
      <c r="C2509" t="s" s="4">
        <v>711</v>
      </c>
      <c r="D2509" t="s" s="4">
        <v>712</v>
      </c>
      <c r="E2509" t="s" s="4">
        <v>393</v>
      </c>
    </row>
    <row r="2510" ht="45.0" customHeight="true">
      <c r="A2510" t="s" s="4">
        <v>592</v>
      </c>
      <c r="B2510" t="s" s="4">
        <v>3220</v>
      </c>
      <c r="C2510" t="s" s="4">
        <v>711</v>
      </c>
      <c r="D2510" t="s" s="4">
        <v>712</v>
      </c>
      <c r="E2510" t="s" s="4">
        <v>401</v>
      </c>
    </row>
    <row r="2511" ht="45.0" customHeight="true">
      <c r="A2511" t="s" s="4">
        <v>592</v>
      </c>
      <c r="B2511" t="s" s="4">
        <v>3221</v>
      </c>
      <c r="C2511" t="s" s="4">
        <v>711</v>
      </c>
      <c r="D2511" t="s" s="4">
        <v>712</v>
      </c>
      <c r="E2511" t="s" s="4">
        <v>408</v>
      </c>
    </row>
    <row r="2512" ht="45.0" customHeight="true">
      <c r="A2512" t="s" s="4">
        <v>592</v>
      </c>
      <c r="B2512" t="s" s="4">
        <v>3222</v>
      </c>
      <c r="C2512" t="s" s="4">
        <v>711</v>
      </c>
      <c r="D2512" t="s" s="4">
        <v>712</v>
      </c>
      <c r="E2512" t="s" s="4">
        <v>105</v>
      </c>
    </row>
    <row r="2513" ht="45.0" customHeight="true">
      <c r="A2513" t="s" s="4">
        <v>592</v>
      </c>
      <c r="B2513" t="s" s="4">
        <v>3223</v>
      </c>
      <c r="C2513" t="s" s="4">
        <v>711</v>
      </c>
      <c r="D2513" t="s" s="4">
        <v>712</v>
      </c>
      <c r="E2513" t="s" s="4">
        <v>126</v>
      </c>
    </row>
    <row r="2514" ht="45.0" customHeight="true">
      <c r="A2514" t="s" s="4">
        <v>592</v>
      </c>
      <c r="B2514" t="s" s="4">
        <v>3224</v>
      </c>
      <c r="C2514" t="s" s="4">
        <v>711</v>
      </c>
      <c r="D2514" t="s" s="4">
        <v>712</v>
      </c>
      <c r="E2514" t="s" s="4">
        <v>180</v>
      </c>
    </row>
    <row r="2515" ht="45.0" customHeight="true">
      <c r="A2515" t="s" s="4">
        <v>592</v>
      </c>
      <c r="B2515" t="s" s="4">
        <v>3225</v>
      </c>
      <c r="C2515" t="s" s="4">
        <v>711</v>
      </c>
      <c r="D2515" t="s" s="4">
        <v>712</v>
      </c>
      <c r="E2515" t="s" s="4">
        <v>193</v>
      </c>
    </row>
    <row r="2516" ht="45.0" customHeight="true">
      <c r="A2516" t="s" s="4">
        <v>592</v>
      </c>
      <c r="B2516" t="s" s="4">
        <v>3226</v>
      </c>
      <c r="C2516" t="s" s="4">
        <v>711</v>
      </c>
      <c r="D2516" t="s" s="4">
        <v>712</v>
      </c>
      <c r="E2516" t="s" s="4">
        <v>180</v>
      </c>
    </row>
    <row r="2517" ht="45.0" customHeight="true">
      <c r="A2517" t="s" s="4">
        <v>592</v>
      </c>
      <c r="B2517" t="s" s="4">
        <v>3227</v>
      </c>
      <c r="C2517" t="s" s="4">
        <v>711</v>
      </c>
      <c r="D2517" t="s" s="4">
        <v>712</v>
      </c>
      <c r="E2517" t="s" s="4">
        <v>223</v>
      </c>
    </row>
    <row r="2518" ht="45.0" customHeight="true">
      <c r="A2518" t="s" s="4">
        <v>592</v>
      </c>
      <c r="B2518" t="s" s="4">
        <v>3228</v>
      </c>
      <c r="C2518" t="s" s="4">
        <v>711</v>
      </c>
      <c r="D2518" t="s" s="4">
        <v>712</v>
      </c>
      <c r="E2518" t="s" s="4">
        <v>233</v>
      </c>
    </row>
    <row r="2519" ht="45.0" customHeight="true">
      <c r="A2519" t="s" s="4">
        <v>592</v>
      </c>
      <c r="B2519" t="s" s="4">
        <v>3229</v>
      </c>
      <c r="C2519" t="s" s="4">
        <v>711</v>
      </c>
      <c r="D2519" t="s" s="4">
        <v>712</v>
      </c>
      <c r="E2519" t="s" s="4">
        <v>245</v>
      </c>
    </row>
    <row r="2520" ht="45.0" customHeight="true">
      <c r="A2520" t="s" s="4">
        <v>592</v>
      </c>
      <c r="B2520" t="s" s="4">
        <v>3230</v>
      </c>
      <c r="C2520" t="s" s="4">
        <v>711</v>
      </c>
      <c r="D2520" t="s" s="4">
        <v>712</v>
      </c>
      <c r="E2520" t="s" s="4">
        <v>257</v>
      </c>
    </row>
    <row r="2521" ht="45.0" customHeight="true">
      <c r="A2521" t="s" s="4">
        <v>592</v>
      </c>
      <c r="B2521" t="s" s="4">
        <v>3231</v>
      </c>
      <c r="C2521" t="s" s="4">
        <v>711</v>
      </c>
      <c r="D2521" t="s" s="4">
        <v>712</v>
      </c>
      <c r="E2521" t="s" s="4">
        <v>269</v>
      </c>
    </row>
    <row r="2522" ht="45.0" customHeight="true">
      <c r="A2522" t="s" s="4">
        <v>592</v>
      </c>
      <c r="B2522" t="s" s="4">
        <v>3232</v>
      </c>
      <c r="C2522" t="s" s="4">
        <v>711</v>
      </c>
      <c r="D2522" t="s" s="4">
        <v>712</v>
      </c>
      <c r="E2522" t="s" s="4">
        <v>281</v>
      </c>
    </row>
    <row r="2523" ht="45.0" customHeight="true">
      <c r="A2523" t="s" s="4">
        <v>592</v>
      </c>
      <c r="B2523" t="s" s="4">
        <v>3233</v>
      </c>
      <c r="C2523" t="s" s="4">
        <v>711</v>
      </c>
      <c r="D2523" t="s" s="4">
        <v>712</v>
      </c>
      <c r="E2523" t="s" s="4">
        <v>293</v>
      </c>
    </row>
    <row r="2524" ht="45.0" customHeight="true">
      <c r="A2524" t="s" s="4">
        <v>592</v>
      </c>
      <c r="B2524" t="s" s="4">
        <v>3234</v>
      </c>
      <c r="C2524" t="s" s="4">
        <v>711</v>
      </c>
      <c r="D2524" t="s" s="4">
        <v>712</v>
      </c>
      <c r="E2524" t="s" s="4">
        <v>306</v>
      </c>
    </row>
    <row r="2525" ht="45.0" customHeight="true">
      <c r="A2525" t="s" s="4">
        <v>592</v>
      </c>
      <c r="B2525" t="s" s="4">
        <v>3235</v>
      </c>
      <c r="C2525" t="s" s="4">
        <v>711</v>
      </c>
      <c r="D2525" t="s" s="4">
        <v>712</v>
      </c>
      <c r="E2525" t="s" s="4">
        <v>316</v>
      </c>
    </row>
    <row r="2526" ht="45.0" customHeight="true">
      <c r="A2526" t="s" s="4">
        <v>592</v>
      </c>
      <c r="B2526" t="s" s="4">
        <v>3236</v>
      </c>
      <c r="C2526" t="s" s="4">
        <v>711</v>
      </c>
      <c r="D2526" t="s" s="4">
        <v>712</v>
      </c>
      <c r="E2526" t="s" s="4">
        <v>333</v>
      </c>
    </row>
    <row r="2527" ht="45.0" customHeight="true">
      <c r="A2527" t="s" s="4">
        <v>592</v>
      </c>
      <c r="B2527" t="s" s="4">
        <v>3237</v>
      </c>
      <c r="C2527" t="s" s="4">
        <v>711</v>
      </c>
      <c r="D2527" t="s" s="4">
        <v>712</v>
      </c>
      <c r="E2527" t="s" s="4">
        <v>342</v>
      </c>
    </row>
    <row r="2528" ht="45.0" customHeight="true">
      <c r="A2528" t="s" s="4">
        <v>592</v>
      </c>
      <c r="B2528" t="s" s="4">
        <v>3238</v>
      </c>
      <c r="C2528" t="s" s="4">
        <v>711</v>
      </c>
      <c r="D2528" t="s" s="4">
        <v>712</v>
      </c>
      <c r="E2528" t="s" s="4">
        <v>365</v>
      </c>
    </row>
    <row r="2529" ht="45.0" customHeight="true">
      <c r="A2529" t="s" s="4">
        <v>592</v>
      </c>
      <c r="B2529" t="s" s="4">
        <v>3239</v>
      </c>
      <c r="C2529" t="s" s="4">
        <v>711</v>
      </c>
      <c r="D2529" t="s" s="4">
        <v>712</v>
      </c>
      <c r="E2529" t="s" s="4">
        <v>374</v>
      </c>
    </row>
    <row r="2530" ht="45.0" customHeight="true">
      <c r="A2530" t="s" s="4">
        <v>592</v>
      </c>
      <c r="B2530" t="s" s="4">
        <v>3240</v>
      </c>
      <c r="C2530" t="s" s="4">
        <v>711</v>
      </c>
      <c r="D2530" t="s" s="4">
        <v>712</v>
      </c>
      <c r="E2530" t="s" s="4">
        <v>386</v>
      </c>
    </row>
    <row r="2531" ht="45.0" customHeight="true">
      <c r="A2531" t="s" s="4">
        <v>592</v>
      </c>
      <c r="B2531" t="s" s="4">
        <v>3241</v>
      </c>
      <c r="C2531" t="s" s="4">
        <v>711</v>
      </c>
      <c r="D2531" t="s" s="4">
        <v>712</v>
      </c>
      <c r="E2531" t="s" s="4">
        <v>416</v>
      </c>
    </row>
    <row r="2532" ht="45.0" customHeight="true">
      <c r="A2532" t="s" s="4">
        <v>592</v>
      </c>
      <c r="B2532" t="s" s="4">
        <v>3242</v>
      </c>
      <c r="C2532" t="s" s="4">
        <v>711</v>
      </c>
      <c r="D2532" t="s" s="4">
        <v>712</v>
      </c>
      <c r="E2532" t="s" s="4">
        <v>421</v>
      </c>
    </row>
    <row r="2533" ht="45.0" customHeight="true">
      <c r="A2533" t="s" s="4">
        <v>592</v>
      </c>
      <c r="B2533" t="s" s="4">
        <v>3243</v>
      </c>
      <c r="C2533" t="s" s="4">
        <v>711</v>
      </c>
      <c r="D2533" t="s" s="4">
        <v>712</v>
      </c>
      <c r="E2533" t="s" s="4">
        <v>427</v>
      </c>
    </row>
    <row r="2534" ht="45.0" customHeight="true">
      <c r="A2534" t="s" s="4">
        <v>592</v>
      </c>
      <c r="B2534" t="s" s="4">
        <v>3244</v>
      </c>
      <c r="C2534" t="s" s="4">
        <v>711</v>
      </c>
      <c r="D2534" t="s" s="4">
        <v>712</v>
      </c>
      <c r="E2534" t="s" s="4">
        <v>432</v>
      </c>
    </row>
    <row r="2535" ht="45.0" customHeight="true">
      <c r="A2535" t="s" s="4">
        <v>592</v>
      </c>
      <c r="B2535" t="s" s="4">
        <v>3245</v>
      </c>
      <c r="C2535" t="s" s="4">
        <v>711</v>
      </c>
      <c r="D2535" t="s" s="4">
        <v>712</v>
      </c>
      <c r="E2535" t="s" s="4">
        <v>528</v>
      </c>
    </row>
    <row r="2536" ht="45.0" customHeight="true">
      <c r="A2536" t="s" s="4">
        <v>592</v>
      </c>
      <c r="B2536" t="s" s="4">
        <v>3246</v>
      </c>
      <c r="C2536" t="s" s="4">
        <v>711</v>
      </c>
      <c r="D2536" t="s" s="4">
        <v>712</v>
      </c>
      <c r="E2536" t="s" s="4">
        <v>528</v>
      </c>
    </row>
    <row r="2537" ht="45.0" customHeight="true">
      <c r="A2537" t="s" s="4">
        <v>592</v>
      </c>
      <c r="B2537" t="s" s="4">
        <v>3247</v>
      </c>
      <c r="C2537" t="s" s="4">
        <v>711</v>
      </c>
      <c r="D2537" t="s" s="4">
        <v>712</v>
      </c>
      <c r="E2537" t="s" s="4">
        <v>421</v>
      </c>
    </row>
    <row r="2538" ht="45.0" customHeight="true">
      <c r="A2538" t="s" s="4">
        <v>592</v>
      </c>
      <c r="B2538" t="s" s="4">
        <v>3248</v>
      </c>
      <c r="C2538" t="s" s="4">
        <v>711</v>
      </c>
      <c r="D2538" t="s" s="4">
        <v>712</v>
      </c>
      <c r="E2538" t="s" s="4">
        <v>528</v>
      </c>
    </row>
    <row r="2539" ht="45.0" customHeight="true">
      <c r="A2539" t="s" s="4">
        <v>592</v>
      </c>
      <c r="B2539" t="s" s="4">
        <v>3249</v>
      </c>
      <c r="C2539" t="s" s="4">
        <v>711</v>
      </c>
      <c r="D2539" t="s" s="4">
        <v>712</v>
      </c>
      <c r="E2539" t="s" s="4">
        <v>442</v>
      </c>
    </row>
    <row r="2540" ht="45.0" customHeight="true">
      <c r="A2540" t="s" s="4">
        <v>592</v>
      </c>
      <c r="B2540" t="s" s="4">
        <v>3250</v>
      </c>
      <c r="C2540" t="s" s="4">
        <v>711</v>
      </c>
      <c r="D2540" t="s" s="4">
        <v>712</v>
      </c>
      <c r="E2540" t="s" s="4">
        <v>442</v>
      </c>
    </row>
    <row r="2541" ht="45.0" customHeight="true">
      <c r="A2541" t="s" s="4">
        <v>592</v>
      </c>
      <c r="B2541" t="s" s="4">
        <v>3251</v>
      </c>
      <c r="C2541" t="s" s="4">
        <v>711</v>
      </c>
      <c r="D2541" t="s" s="4">
        <v>712</v>
      </c>
      <c r="E2541" t="s" s="4">
        <v>547</v>
      </c>
    </row>
    <row r="2542" ht="45.0" customHeight="true">
      <c r="A2542" t="s" s="4">
        <v>592</v>
      </c>
      <c r="B2542" t="s" s="4">
        <v>3252</v>
      </c>
      <c r="C2542" t="s" s="4">
        <v>711</v>
      </c>
      <c r="D2542" t="s" s="4">
        <v>712</v>
      </c>
      <c r="E2542" t="s" s="4">
        <v>584</v>
      </c>
    </row>
    <row r="2543" ht="45.0" customHeight="true">
      <c r="A2543" t="s" s="4">
        <v>592</v>
      </c>
      <c r="B2543" t="s" s="4">
        <v>3253</v>
      </c>
      <c r="C2543" t="s" s="4">
        <v>711</v>
      </c>
      <c r="D2543" t="s" s="4">
        <v>712</v>
      </c>
      <c r="E2543" t="s" s="4">
        <v>590</v>
      </c>
    </row>
    <row r="2544" ht="45.0" customHeight="true">
      <c r="A2544" t="s" s="4">
        <v>592</v>
      </c>
      <c r="B2544" t="s" s="4">
        <v>3254</v>
      </c>
      <c r="C2544" t="s" s="4">
        <v>711</v>
      </c>
      <c r="D2544" t="s" s="4">
        <v>712</v>
      </c>
      <c r="E2544" t="s" s="4">
        <v>600</v>
      </c>
    </row>
    <row r="2545" ht="45.0" customHeight="true">
      <c r="A2545" t="s" s="4">
        <v>604</v>
      </c>
      <c r="B2545" t="s" s="4">
        <v>3255</v>
      </c>
      <c r="C2545" t="s" s="4">
        <v>711</v>
      </c>
      <c r="D2545" t="s" s="4">
        <v>712</v>
      </c>
      <c r="E2545" t="s" s="4">
        <v>347</v>
      </c>
    </row>
    <row r="2546" ht="45.0" customHeight="true">
      <c r="A2546" t="s" s="4">
        <v>604</v>
      </c>
      <c r="B2546" t="s" s="4">
        <v>3256</v>
      </c>
      <c r="C2546" t="s" s="4">
        <v>711</v>
      </c>
      <c r="D2546" t="s" s="4">
        <v>712</v>
      </c>
      <c r="E2546" t="s" s="4">
        <v>358</v>
      </c>
    </row>
    <row r="2547" ht="45.0" customHeight="true">
      <c r="A2547" t="s" s="4">
        <v>604</v>
      </c>
      <c r="B2547" t="s" s="4">
        <v>3257</v>
      </c>
      <c r="C2547" t="s" s="4">
        <v>711</v>
      </c>
      <c r="D2547" t="s" s="4">
        <v>712</v>
      </c>
      <c r="E2547" t="s" s="4">
        <v>393</v>
      </c>
    </row>
    <row r="2548" ht="45.0" customHeight="true">
      <c r="A2548" t="s" s="4">
        <v>604</v>
      </c>
      <c r="B2548" t="s" s="4">
        <v>3258</v>
      </c>
      <c r="C2548" t="s" s="4">
        <v>711</v>
      </c>
      <c r="D2548" t="s" s="4">
        <v>712</v>
      </c>
      <c r="E2548" t="s" s="4">
        <v>401</v>
      </c>
    </row>
    <row r="2549" ht="45.0" customHeight="true">
      <c r="A2549" t="s" s="4">
        <v>604</v>
      </c>
      <c r="B2549" t="s" s="4">
        <v>3259</v>
      </c>
      <c r="C2549" t="s" s="4">
        <v>711</v>
      </c>
      <c r="D2549" t="s" s="4">
        <v>712</v>
      </c>
      <c r="E2549" t="s" s="4">
        <v>408</v>
      </c>
    </row>
    <row r="2550" ht="45.0" customHeight="true">
      <c r="A2550" t="s" s="4">
        <v>604</v>
      </c>
      <c r="B2550" t="s" s="4">
        <v>3260</v>
      </c>
      <c r="C2550" t="s" s="4">
        <v>711</v>
      </c>
      <c r="D2550" t="s" s="4">
        <v>712</v>
      </c>
      <c r="E2550" t="s" s="4">
        <v>105</v>
      </c>
    </row>
    <row r="2551" ht="45.0" customHeight="true">
      <c r="A2551" t="s" s="4">
        <v>604</v>
      </c>
      <c r="B2551" t="s" s="4">
        <v>3261</v>
      </c>
      <c r="C2551" t="s" s="4">
        <v>711</v>
      </c>
      <c r="D2551" t="s" s="4">
        <v>712</v>
      </c>
      <c r="E2551" t="s" s="4">
        <v>126</v>
      </c>
    </row>
    <row r="2552" ht="45.0" customHeight="true">
      <c r="A2552" t="s" s="4">
        <v>604</v>
      </c>
      <c r="B2552" t="s" s="4">
        <v>3262</v>
      </c>
      <c r="C2552" t="s" s="4">
        <v>711</v>
      </c>
      <c r="D2552" t="s" s="4">
        <v>712</v>
      </c>
      <c r="E2552" t="s" s="4">
        <v>180</v>
      </c>
    </row>
    <row r="2553" ht="45.0" customHeight="true">
      <c r="A2553" t="s" s="4">
        <v>604</v>
      </c>
      <c r="B2553" t="s" s="4">
        <v>3263</v>
      </c>
      <c r="C2553" t="s" s="4">
        <v>711</v>
      </c>
      <c r="D2553" t="s" s="4">
        <v>712</v>
      </c>
      <c r="E2553" t="s" s="4">
        <v>193</v>
      </c>
    </row>
    <row r="2554" ht="45.0" customHeight="true">
      <c r="A2554" t="s" s="4">
        <v>604</v>
      </c>
      <c r="B2554" t="s" s="4">
        <v>3264</v>
      </c>
      <c r="C2554" t="s" s="4">
        <v>711</v>
      </c>
      <c r="D2554" t="s" s="4">
        <v>712</v>
      </c>
      <c r="E2554" t="s" s="4">
        <v>180</v>
      </c>
    </row>
    <row r="2555" ht="45.0" customHeight="true">
      <c r="A2555" t="s" s="4">
        <v>604</v>
      </c>
      <c r="B2555" t="s" s="4">
        <v>3265</v>
      </c>
      <c r="C2555" t="s" s="4">
        <v>711</v>
      </c>
      <c r="D2555" t="s" s="4">
        <v>712</v>
      </c>
      <c r="E2555" t="s" s="4">
        <v>223</v>
      </c>
    </row>
    <row r="2556" ht="45.0" customHeight="true">
      <c r="A2556" t="s" s="4">
        <v>604</v>
      </c>
      <c r="B2556" t="s" s="4">
        <v>3266</v>
      </c>
      <c r="C2556" t="s" s="4">
        <v>711</v>
      </c>
      <c r="D2556" t="s" s="4">
        <v>712</v>
      </c>
      <c r="E2556" t="s" s="4">
        <v>233</v>
      </c>
    </row>
    <row r="2557" ht="45.0" customHeight="true">
      <c r="A2557" t="s" s="4">
        <v>604</v>
      </c>
      <c r="B2557" t="s" s="4">
        <v>3267</v>
      </c>
      <c r="C2557" t="s" s="4">
        <v>711</v>
      </c>
      <c r="D2557" t="s" s="4">
        <v>712</v>
      </c>
      <c r="E2557" t="s" s="4">
        <v>245</v>
      </c>
    </row>
    <row r="2558" ht="45.0" customHeight="true">
      <c r="A2558" t="s" s="4">
        <v>604</v>
      </c>
      <c r="B2558" t="s" s="4">
        <v>3268</v>
      </c>
      <c r="C2558" t="s" s="4">
        <v>711</v>
      </c>
      <c r="D2558" t="s" s="4">
        <v>712</v>
      </c>
      <c r="E2558" t="s" s="4">
        <v>257</v>
      </c>
    </row>
    <row r="2559" ht="45.0" customHeight="true">
      <c r="A2559" t="s" s="4">
        <v>604</v>
      </c>
      <c r="B2559" t="s" s="4">
        <v>3269</v>
      </c>
      <c r="C2559" t="s" s="4">
        <v>711</v>
      </c>
      <c r="D2559" t="s" s="4">
        <v>712</v>
      </c>
      <c r="E2559" t="s" s="4">
        <v>269</v>
      </c>
    </row>
    <row r="2560" ht="45.0" customHeight="true">
      <c r="A2560" t="s" s="4">
        <v>604</v>
      </c>
      <c r="B2560" t="s" s="4">
        <v>3270</v>
      </c>
      <c r="C2560" t="s" s="4">
        <v>711</v>
      </c>
      <c r="D2560" t="s" s="4">
        <v>712</v>
      </c>
      <c r="E2560" t="s" s="4">
        <v>281</v>
      </c>
    </row>
    <row r="2561" ht="45.0" customHeight="true">
      <c r="A2561" t="s" s="4">
        <v>604</v>
      </c>
      <c r="B2561" t="s" s="4">
        <v>3271</v>
      </c>
      <c r="C2561" t="s" s="4">
        <v>711</v>
      </c>
      <c r="D2561" t="s" s="4">
        <v>712</v>
      </c>
      <c r="E2561" t="s" s="4">
        <v>293</v>
      </c>
    </row>
    <row r="2562" ht="45.0" customHeight="true">
      <c r="A2562" t="s" s="4">
        <v>604</v>
      </c>
      <c r="B2562" t="s" s="4">
        <v>3272</v>
      </c>
      <c r="C2562" t="s" s="4">
        <v>711</v>
      </c>
      <c r="D2562" t="s" s="4">
        <v>712</v>
      </c>
      <c r="E2562" t="s" s="4">
        <v>306</v>
      </c>
    </row>
    <row r="2563" ht="45.0" customHeight="true">
      <c r="A2563" t="s" s="4">
        <v>604</v>
      </c>
      <c r="B2563" t="s" s="4">
        <v>3273</v>
      </c>
      <c r="C2563" t="s" s="4">
        <v>711</v>
      </c>
      <c r="D2563" t="s" s="4">
        <v>712</v>
      </c>
      <c r="E2563" t="s" s="4">
        <v>316</v>
      </c>
    </row>
    <row r="2564" ht="45.0" customHeight="true">
      <c r="A2564" t="s" s="4">
        <v>604</v>
      </c>
      <c r="B2564" t="s" s="4">
        <v>3274</v>
      </c>
      <c r="C2564" t="s" s="4">
        <v>711</v>
      </c>
      <c r="D2564" t="s" s="4">
        <v>712</v>
      </c>
      <c r="E2564" t="s" s="4">
        <v>333</v>
      </c>
    </row>
    <row r="2565" ht="45.0" customHeight="true">
      <c r="A2565" t="s" s="4">
        <v>604</v>
      </c>
      <c r="B2565" t="s" s="4">
        <v>3275</v>
      </c>
      <c r="C2565" t="s" s="4">
        <v>711</v>
      </c>
      <c r="D2565" t="s" s="4">
        <v>712</v>
      </c>
      <c r="E2565" t="s" s="4">
        <v>342</v>
      </c>
    </row>
    <row r="2566" ht="45.0" customHeight="true">
      <c r="A2566" t="s" s="4">
        <v>604</v>
      </c>
      <c r="B2566" t="s" s="4">
        <v>3276</v>
      </c>
      <c r="C2566" t="s" s="4">
        <v>711</v>
      </c>
      <c r="D2566" t="s" s="4">
        <v>712</v>
      </c>
      <c r="E2566" t="s" s="4">
        <v>365</v>
      </c>
    </row>
    <row r="2567" ht="45.0" customHeight="true">
      <c r="A2567" t="s" s="4">
        <v>604</v>
      </c>
      <c r="B2567" t="s" s="4">
        <v>3277</v>
      </c>
      <c r="C2567" t="s" s="4">
        <v>711</v>
      </c>
      <c r="D2567" t="s" s="4">
        <v>712</v>
      </c>
      <c r="E2567" t="s" s="4">
        <v>374</v>
      </c>
    </row>
    <row r="2568" ht="45.0" customHeight="true">
      <c r="A2568" t="s" s="4">
        <v>604</v>
      </c>
      <c r="B2568" t="s" s="4">
        <v>3278</v>
      </c>
      <c r="C2568" t="s" s="4">
        <v>711</v>
      </c>
      <c r="D2568" t="s" s="4">
        <v>712</v>
      </c>
      <c r="E2568" t="s" s="4">
        <v>386</v>
      </c>
    </row>
    <row r="2569" ht="45.0" customHeight="true">
      <c r="A2569" t="s" s="4">
        <v>604</v>
      </c>
      <c r="B2569" t="s" s="4">
        <v>3279</v>
      </c>
      <c r="C2569" t="s" s="4">
        <v>711</v>
      </c>
      <c r="D2569" t="s" s="4">
        <v>712</v>
      </c>
      <c r="E2569" t="s" s="4">
        <v>416</v>
      </c>
    </row>
    <row r="2570" ht="45.0" customHeight="true">
      <c r="A2570" t="s" s="4">
        <v>604</v>
      </c>
      <c r="B2570" t="s" s="4">
        <v>3280</v>
      </c>
      <c r="C2570" t="s" s="4">
        <v>711</v>
      </c>
      <c r="D2570" t="s" s="4">
        <v>712</v>
      </c>
      <c r="E2570" t="s" s="4">
        <v>421</v>
      </c>
    </row>
    <row r="2571" ht="45.0" customHeight="true">
      <c r="A2571" t="s" s="4">
        <v>604</v>
      </c>
      <c r="B2571" t="s" s="4">
        <v>3281</v>
      </c>
      <c r="C2571" t="s" s="4">
        <v>711</v>
      </c>
      <c r="D2571" t="s" s="4">
        <v>712</v>
      </c>
      <c r="E2571" t="s" s="4">
        <v>427</v>
      </c>
    </row>
    <row r="2572" ht="45.0" customHeight="true">
      <c r="A2572" t="s" s="4">
        <v>604</v>
      </c>
      <c r="B2572" t="s" s="4">
        <v>3282</v>
      </c>
      <c r="C2572" t="s" s="4">
        <v>711</v>
      </c>
      <c r="D2572" t="s" s="4">
        <v>712</v>
      </c>
      <c r="E2572" t="s" s="4">
        <v>432</v>
      </c>
    </row>
    <row r="2573" ht="45.0" customHeight="true">
      <c r="A2573" t="s" s="4">
        <v>604</v>
      </c>
      <c r="B2573" t="s" s="4">
        <v>3283</v>
      </c>
      <c r="C2573" t="s" s="4">
        <v>711</v>
      </c>
      <c r="D2573" t="s" s="4">
        <v>712</v>
      </c>
      <c r="E2573" t="s" s="4">
        <v>528</v>
      </c>
    </row>
    <row r="2574" ht="45.0" customHeight="true">
      <c r="A2574" t="s" s="4">
        <v>604</v>
      </c>
      <c r="B2574" t="s" s="4">
        <v>3284</v>
      </c>
      <c r="C2574" t="s" s="4">
        <v>711</v>
      </c>
      <c r="D2574" t="s" s="4">
        <v>712</v>
      </c>
      <c r="E2574" t="s" s="4">
        <v>528</v>
      </c>
    </row>
    <row r="2575" ht="45.0" customHeight="true">
      <c r="A2575" t="s" s="4">
        <v>604</v>
      </c>
      <c r="B2575" t="s" s="4">
        <v>3285</v>
      </c>
      <c r="C2575" t="s" s="4">
        <v>711</v>
      </c>
      <c r="D2575" t="s" s="4">
        <v>712</v>
      </c>
      <c r="E2575" t="s" s="4">
        <v>421</v>
      </c>
    </row>
    <row r="2576" ht="45.0" customHeight="true">
      <c r="A2576" t="s" s="4">
        <v>604</v>
      </c>
      <c r="B2576" t="s" s="4">
        <v>3286</v>
      </c>
      <c r="C2576" t="s" s="4">
        <v>711</v>
      </c>
      <c r="D2576" t="s" s="4">
        <v>712</v>
      </c>
      <c r="E2576" t="s" s="4">
        <v>528</v>
      </c>
    </row>
    <row r="2577" ht="45.0" customHeight="true">
      <c r="A2577" t="s" s="4">
        <v>604</v>
      </c>
      <c r="B2577" t="s" s="4">
        <v>3287</v>
      </c>
      <c r="C2577" t="s" s="4">
        <v>711</v>
      </c>
      <c r="D2577" t="s" s="4">
        <v>712</v>
      </c>
      <c r="E2577" t="s" s="4">
        <v>442</v>
      </c>
    </row>
    <row r="2578" ht="45.0" customHeight="true">
      <c r="A2578" t="s" s="4">
        <v>604</v>
      </c>
      <c r="B2578" t="s" s="4">
        <v>3288</v>
      </c>
      <c r="C2578" t="s" s="4">
        <v>711</v>
      </c>
      <c r="D2578" t="s" s="4">
        <v>712</v>
      </c>
      <c r="E2578" t="s" s="4">
        <v>442</v>
      </c>
    </row>
    <row r="2579" ht="45.0" customHeight="true">
      <c r="A2579" t="s" s="4">
        <v>604</v>
      </c>
      <c r="B2579" t="s" s="4">
        <v>3289</v>
      </c>
      <c r="C2579" t="s" s="4">
        <v>711</v>
      </c>
      <c r="D2579" t="s" s="4">
        <v>712</v>
      </c>
      <c r="E2579" t="s" s="4">
        <v>547</v>
      </c>
    </row>
    <row r="2580" ht="45.0" customHeight="true">
      <c r="A2580" t="s" s="4">
        <v>604</v>
      </c>
      <c r="B2580" t="s" s="4">
        <v>3290</v>
      </c>
      <c r="C2580" t="s" s="4">
        <v>711</v>
      </c>
      <c r="D2580" t="s" s="4">
        <v>712</v>
      </c>
      <c r="E2580" t="s" s="4">
        <v>584</v>
      </c>
    </row>
    <row r="2581" ht="45.0" customHeight="true">
      <c r="A2581" t="s" s="4">
        <v>604</v>
      </c>
      <c r="B2581" t="s" s="4">
        <v>3291</v>
      </c>
      <c r="C2581" t="s" s="4">
        <v>711</v>
      </c>
      <c r="D2581" t="s" s="4">
        <v>712</v>
      </c>
      <c r="E2581" t="s" s="4">
        <v>590</v>
      </c>
    </row>
    <row r="2582" ht="45.0" customHeight="true">
      <c r="A2582" t="s" s="4">
        <v>604</v>
      </c>
      <c r="B2582" t="s" s="4">
        <v>3292</v>
      </c>
      <c r="C2582" t="s" s="4">
        <v>711</v>
      </c>
      <c r="D2582" t="s" s="4">
        <v>712</v>
      </c>
      <c r="E2582" t="s" s="4">
        <v>600</v>
      </c>
    </row>
    <row r="2583" ht="45.0" customHeight="true">
      <c r="A2583" t="s" s="4">
        <v>604</v>
      </c>
      <c r="B2583" t="s" s="4">
        <v>3293</v>
      </c>
      <c r="C2583" t="s" s="4">
        <v>711</v>
      </c>
      <c r="D2583" t="s" s="4">
        <v>712</v>
      </c>
      <c r="E2583" t="s" s="4">
        <v>609</v>
      </c>
    </row>
    <row r="2584" ht="45.0" customHeight="true">
      <c r="A2584" t="s" s="4">
        <v>604</v>
      </c>
      <c r="B2584" t="s" s="4">
        <v>3294</v>
      </c>
      <c r="C2584" t="s" s="4">
        <v>711</v>
      </c>
      <c r="D2584" t="s" s="4">
        <v>712</v>
      </c>
      <c r="E2584" t="s" s="4">
        <v>620</v>
      </c>
    </row>
    <row r="2585" ht="45.0" customHeight="true">
      <c r="A2585" t="s" s="4">
        <v>604</v>
      </c>
      <c r="B2585" t="s" s="4">
        <v>3295</v>
      </c>
      <c r="C2585" t="s" s="4">
        <v>711</v>
      </c>
      <c r="D2585" t="s" s="4">
        <v>712</v>
      </c>
      <c r="E2585" t="s" s="4">
        <v>528</v>
      </c>
    </row>
    <row r="2586" ht="45.0" customHeight="true">
      <c r="A2586" t="s" s="4">
        <v>604</v>
      </c>
      <c r="B2586" t="s" s="4">
        <v>3296</v>
      </c>
      <c r="C2586" t="s" s="4">
        <v>711</v>
      </c>
      <c r="D2586" t="s" s="4">
        <v>712</v>
      </c>
      <c r="E2586" t="s" s="4">
        <v>556</v>
      </c>
    </row>
    <row r="2587" ht="45.0" customHeight="true">
      <c r="A2587" t="s" s="4">
        <v>604</v>
      </c>
      <c r="B2587" t="s" s="4">
        <v>3297</v>
      </c>
      <c r="C2587" t="s" s="4">
        <v>711</v>
      </c>
      <c r="D2587" t="s" s="4">
        <v>712</v>
      </c>
      <c r="E2587" t="s" s="4">
        <v>566</v>
      </c>
    </row>
    <row r="2588" ht="45.0" customHeight="true">
      <c r="A2588" t="s" s="4">
        <v>604</v>
      </c>
      <c r="B2588" t="s" s="4">
        <v>3298</v>
      </c>
      <c r="C2588" t="s" s="4">
        <v>711</v>
      </c>
      <c r="D2588" t="s" s="4">
        <v>712</v>
      </c>
      <c r="E2588" t="s" s="4">
        <v>566</v>
      </c>
    </row>
    <row r="2589" ht="45.0" customHeight="true">
      <c r="A2589" t="s" s="4">
        <v>604</v>
      </c>
      <c r="B2589" t="s" s="4">
        <v>3299</v>
      </c>
      <c r="C2589" t="s" s="4">
        <v>711</v>
      </c>
      <c r="D2589" t="s" s="4">
        <v>712</v>
      </c>
      <c r="E2589" t="s" s="4">
        <v>578</v>
      </c>
    </row>
    <row r="2590" ht="45.0" customHeight="true">
      <c r="A2590" t="s" s="4">
        <v>604</v>
      </c>
      <c r="B2590" t="s" s="4">
        <v>3300</v>
      </c>
      <c r="C2590" t="s" s="4">
        <v>711</v>
      </c>
      <c r="D2590" t="s" s="4">
        <v>712</v>
      </c>
      <c r="E2590" t="s" s="4">
        <v>474</v>
      </c>
    </row>
    <row r="2591" ht="45.0" customHeight="true">
      <c r="A2591" t="s" s="4">
        <v>604</v>
      </c>
      <c r="B2591" t="s" s="4">
        <v>3301</v>
      </c>
      <c r="C2591" t="s" s="4">
        <v>711</v>
      </c>
      <c r="D2591" t="s" s="4">
        <v>712</v>
      </c>
      <c r="E2591" t="s" s="4">
        <v>484</v>
      </c>
    </row>
    <row r="2592" ht="45.0" customHeight="true">
      <c r="A2592" t="s" s="4">
        <v>604</v>
      </c>
      <c r="B2592" t="s" s="4">
        <v>3302</v>
      </c>
      <c r="C2592" t="s" s="4">
        <v>711</v>
      </c>
      <c r="D2592" t="s" s="4">
        <v>712</v>
      </c>
      <c r="E2592" t="s" s="4">
        <v>448</v>
      </c>
    </row>
    <row r="2593" ht="45.0" customHeight="true">
      <c r="A2593" t="s" s="4">
        <v>604</v>
      </c>
      <c r="B2593" t="s" s="4">
        <v>3303</v>
      </c>
      <c r="C2593" t="s" s="4">
        <v>711</v>
      </c>
      <c r="D2593" t="s" s="4">
        <v>712</v>
      </c>
      <c r="E2593" t="s" s="4">
        <v>515</v>
      </c>
    </row>
    <row r="2594" ht="45.0" customHeight="true">
      <c r="A2594" t="s" s="4">
        <v>604</v>
      </c>
      <c r="B2594" t="s" s="4">
        <v>3304</v>
      </c>
      <c r="C2594" t="s" s="4">
        <v>711</v>
      </c>
      <c r="D2594" t="s" s="4">
        <v>712</v>
      </c>
      <c r="E2594" t="s" s="4">
        <v>499</v>
      </c>
    </row>
    <row r="2595" ht="45.0" customHeight="true">
      <c r="A2595" t="s" s="4">
        <v>604</v>
      </c>
      <c r="B2595" t="s" s="4">
        <v>3305</v>
      </c>
      <c r="C2595" t="s" s="4">
        <v>711</v>
      </c>
      <c r="D2595" t="s" s="4">
        <v>712</v>
      </c>
      <c r="E2595" t="s" s="4">
        <v>688</v>
      </c>
    </row>
    <row r="2596" ht="45.0" customHeight="true">
      <c r="A2596" t="s" s="4">
        <v>604</v>
      </c>
      <c r="B2596" t="s" s="4">
        <v>3306</v>
      </c>
      <c r="C2596" t="s" s="4">
        <v>711</v>
      </c>
      <c r="D2596" t="s" s="4">
        <v>712</v>
      </c>
      <c r="E2596" t="s" s="4">
        <v>647</v>
      </c>
    </row>
    <row r="2597" ht="45.0" customHeight="true">
      <c r="A2597" t="s" s="4">
        <v>604</v>
      </c>
      <c r="B2597" t="s" s="4">
        <v>3307</v>
      </c>
      <c r="C2597" t="s" s="4">
        <v>711</v>
      </c>
      <c r="D2597" t="s" s="4">
        <v>712</v>
      </c>
      <c r="E2597" t="s" s="4">
        <v>657</v>
      </c>
    </row>
    <row r="2598" ht="45.0" customHeight="true">
      <c r="A2598" t="s" s="4">
        <v>604</v>
      </c>
      <c r="B2598" t="s" s="4">
        <v>3308</v>
      </c>
      <c r="C2598" t="s" s="4">
        <v>711</v>
      </c>
      <c r="D2598" t="s" s="4">
        <v>712</v>
      </c>
      <c r="E2598" t="s" s="4">
        <v>666</v>
      </c>
    </row>
    <row r="2599" ht="45.0" customHeight="true">
      <c r="A2599" t="s" s="4">
        <v>604</v>
      </c>
      <c r="B2599" t="s" s="4">
        <v>3309</v>
      </c>
      <c r="C2599" t="s" s="4">
        <v>711</v>
      </c>
      <c r="D2599" t="s" s="4">
        <v>712</v>
      </c>
      <c r="E2599" t="s" s="4">
        <v>679</v>
      </c>
    </row>
    <row r="2600" ht="45.0" customHeight="true">
      <c r="A2600" t="s" s="4">
        <v>611</v>
      </c>
      <c r="B2600" t="s" s="4">
        <v>3310</v>
      </c>
      <c r="C2600" t="s" s="4">
        <v>711</v>
      </c>
      <c r="D2600" t="s" s="4">
        <v>712</v>
      </c>
      <c r="E2600" t="s" s="4">
        <v>347</v>
      </c>
    </row>
    <row r="2601" ht="45.0" customHeight="true">
      <c r="A2601" t="s" s="4">
        <v>611</v>
      </c>
      <c r="B2601" t="s" s="4">
        <v>3311</v>
      </c>
      <c r="C2601" t="s" s="4">
        <v>711</v>
      </c>
      <c r="D2601" t="s" s="4">
        <v>712</v>
      </c>
      <c r="E2601" t="s" s="4">
        <v>358</v>
      </c>
    </row>
    <row r="2602" ht="45.0" customHeight="true">
      <c r="A2602" t="s" s="4">
        <v>611</v>
      </c>
      <c r="B2602" t="s" s="4">
        <v>3312</v>
      </c>
      <c r="C2602" t="s" s="4">
        <v>711</v>
      </c>
      <c r="D2602" t="s" s="4">
        <v>712</v>
      </c>
      <c r="E2602" t="s" s="4">
        <v>393</v>
      </c>
    </row>
    <row r="2603" ht="45.0" customHeight="true">
      <c r="A2603" t="s" s="4">
        <v>611</v>
      </c>
      <c r="B2603" t="s" s="4">
        <v>3313</v>
      </c>
      <c r="C2603" t="s" s="4">
        <v>711</v>
      </c>
      <c r="D2603" t="s" s="4">
        <v>712</v>
      </c>
      <c r="E2603" t="s" s="4">
        <v>401</v>
      </c>
    </row>
    <row r="2604" ht="45.0" customHeight="true">
      <c r="A2604" t="s" s="4">
        <v>611</v>
      </c>
      <c r="B2604" t="s" s="4">
        <v>3314</v>
      </c>
      <c r="C2604" t="s" s="4">
        <v>711</v>
      </c>
      <c r="D2604" t="s" s="4">
        <v>712</v>
      </c>
      <c r="E2604" t="s" s="4">
        <v>408</v>
      </c>
    </row>
    <row r="2605" ht="45.0" customHeight="true">
      <c r="A2605" t="s" s="4">
        <v>611</v>
      </c>
      <c r="B2605" t="s" s="4">
        <v>3315</v>
      </c>
      <c r="C2605" t="s" s="4">
        <v>711</v>
      </c>
      <c r="D2605" t="s" s="4">
        <v>712</v>
      </c>
      <c r="E2605" t="s" s="4">
        <v>105</v>
      </c>
    </row>
    <row r="2606" ht="45.0" customHeight="true">
      <c r="A2606" t="s" s="4">
        <v>611</v>
      </c>
      <c r="B2606" t="s" s="4">
        <v>3316</v>
      </c>
      <c r="C2606" t="s" s="4">
        <v>711</v>
      </c>
      <c r="D2606" t="s" s="4">
        <v>712</v>
      </c>
      <c r="E2606" t="s" s="4">
        <v>126</v>
      </c>
    </row>
    <row r="2607" ht="45.0" customHeight="true">
      <c r="A2607" t="s" s="4">
        <v>611</v>
      </c>
      <c r="B2607" t="s" s="4">
        <v>3317</v>
      </c>
      <c r="C2607" t="s" s="4">
        <v>711</v>
      </c>
      <c r="D2607" t="s" s="4">
        <v>712</v>
      </c>
      <c r="E2607" t="s" s="4">
        <v>180</v>
      </c>
    </row>
    <row r="2608" ht="45.0" customHeight="true">
      <c r="A2608" t="s" s="4">
        <v>611</v>
      </c>
      <c r="B2608" t="s" s="4">
        <v>3318</v>
      </c>
      <c r="C2608" t="s" s="4">
        <v>711</v>
      </c>
      <c r="D2608" t="s" s="4">
        <v>712</v>
      </c>
      <c r="E2608" t="s" s="4">
        <v>193</v>
      </c>
    </row>
    <row r="2609" ht="45.0" customHeight="true">
      <c r="A2609" t="s" s="4">
        <v>611</v>
      </c>
      <c r="B2609" t="s" s="4">
        <v>3319</v>
      </c>
      <c r="C2609" t="s" s="4">
        <v>711</v>
      </c>
      <c r="D2609" t="s" s="4">
        <v>712</v>
      </c>
      <c r="E2609" t="s" s="4">
        <v>180</v>
      </c>
    </row>
    <row r="2610" ht="45.0" customHeight="true">
      <c r="A2610" t="s" s="4">
        <v>611</v>
      </c>
      <c r="B2610" t="s" s="4">
        <v>3320</v>
      </c>
      <c r="C2610" t="s" s="4">
        <v>711</v>
      </c>
      <c r="D2610" t="s" s="4">
        <v>712</v>
      </c>
      <c r="E2610" t="s" s="4">
        <v>223</v>
      </c>
    </row>
    <row r="2611" ht="45.0" customHeight="true">
      <c r="A2611" t="s" s="4">
        <v>611</v>
      </c>
      <c r="B2611" t="s" s="4">
        <v>3321</v>
      </c>
      <c r="C2611" t="s" s="4">
        <v>711</v>
      </c>
      <c r="D2611" t="s" s="4">
        <v>712</v>
      </c>
      <c r="E2611" t="s" s="4">
        <v>233</v>
      </c>
    </row>
    <row r="2612" ht="45.0" customHeight="true">
      <c r="A2612" t="s" s="4">
        <v>611</v>
      </c>
      <c r="B2612" t="s" s="4">
        <v>3322</v>
      </c>
      <c r="C2612" t="s" s="4">
        <v>711</v>
      </c>
      <c r="D2612" t="s" s="4">
        <v>712</v>
      </c>
      <c r="E2612" t="s" s="4">
        <v>245</v>
      </c>
    </row>
    <row r="2613" ht="45.0" customHeight="true">
      <c r="A2613" t="s" s="4">
        <v>611</v>
      </c>
      <c r="B2613" t="s" s="4">
        <v>3323</v>
      </c>
      <c r="C2613" t="s" s="4">
        <v>711</v>
      </c>
      <c r="D2613" t="s" s="4">
        <v>712</v>
      </c>
      <c r="E2613" t="s" s="4">
        <v>257</v>
      </c>
    </row>
    <row r="2614" ht="45.0" customHeight="true">
      <c r="A2614" t="s" s="4">
        <v>611</v>
      </c>
      <c r="B2614" t="s" s="4">
        <v>3324</v>
      </c>
      <c r="C2614" t="s" s="4">
        <v>711</v>
      </c>
      <c r="D2614" t="s" s="4">
        <v>712</v>
      </c>
      <c r="E2614" t="s" s="4">
        <v>269</v>
      </c>
    </row>
    <row r="2615" ht="45.0" customHeight="true">
      <c r="A2615" t="s" s="4">
        <v>611</v>
      </c>
      <c r="B2615" t="s" s="4">
        <v>3325</v>
      </c>
      <c r="C2615" t="s" s="4">
        <v>711</v>
      </c>
      <c r="D2615" t="s" s="4">
        <v>712</v>
      </c>
      <c r="E2615" t="s" s="4">
        <v>281</v>
      </c>
    </row>
    <row r="2616" ht="45.0" customHeight="true">
      <c r="A2616" t="s" s="4">
        <v>611</v>
      </c>
      <c r="B2616" t="s" s="4">
        <v>3326</v>
      </c>
      <c r="C2616" t="s" s="4">
        <v>711</v>
      </c>
      <c r="D2616" t="s" s="4">
        <v>712</v>
      </c>
      <c r="E2616" t="s" s="4">
        <v>293</v>
      </c>
    </row>
    <row r="2617" ht="45.0" customHeight="true">
      <c r="A2617" t="s" s="4">
        <v>611</v>
      </c>
      <c r="B2617" t="s" s="4">
        <v>3327</v>
      </c>
      <c r="C2617" t="s" s="4">
        <v>711</v>
      </c>
      <c r="D2617" t="s" s="4">
        <v>712</v>
      </c>
      <c r="E2617" t="s" s="4">
        <v>306</v>
      </c>
    </row>
    <row r="2618" ht="45.0" customHeight="true">
      <c r="A2618" t="s" s="4">
        <v>611</v>
      </c>
      <c r="B2618" t="s" s="4">
        <v>3328</v>
      </c>
      <c r="C2618" t="s" s="4">
        <v>711</v>
      </c>
      <c r="D2618" t="s" s="4">
        <v>712</v>
      </c>
      <c r="E2618" t="s" s="4">
        <v>316</v>
      </c>
    </row>
    <row r="2619" ht="45.0" customHeight="true">
      <c r="A2619" t="s" s="4">
        <v>611</v>
      </c>
      <c r="B2619" t="s" s="4">
        <v>3329</v>
      </c>
      <c r="C2619" t="s" s="4">
        <v>711</v>
      </c>
      <c r="D2619" t="s" s="4">
        <v>712</v>
      </c>
      <c r="E2619" t="s" s="4">
        <v>333</v>
      </c>
    </row>
    <row r="2620" ht="45.0" customHeight="true">
      <c r="A2620" t="s" s="4">
        <v>611</v>
      </c>
      <c r="B2620" t="s" s="4">
        <v>3330</v>
      </c>
      <c r="C2620" t="s" s="4">
        <v>711</v>
      </c>
      <c r="D2620" t="s" s="4">
        <v>712</v>
      </c>
      <c r="E2620" t="s" s="4">
        <v>342</v>
      </c>
    </row>
    <row r="2621" ht="45.0" customHeight="true">
      <c r="A2621" t="s" s="4">
        <v>611</v>
      </c>
      <c r="B2621" t="s" s="4">
        <v>3331</v>
      </c>
      <c r="C2621" t="s" s="4">
        <v>711</v>
      </c>
      <c r="D2621" t="s" s="4">
        <v>712</v>
      </c>
      <c r="E2621" t="s" s="4">
        <v>365</v>
      </c>
    </row>
    <row r="2622" ht="45.0" customHeight="true">
      <c r="A2622" t="s" s="4">
        <v>611</v>
      </c>
      <c r="B2622" t="s" s="4">
        <v>3332</v>
      </c>
      <c r="C2622" t="s" s="4">
        <v>711</v>
      </c>
      <c r="D2622" t="s" s="4">
        <v>712</v>
      </c>
      <c r="E2622" t="s" s="4">
        <v>374</v>
      </c>
    </row>
    <row r="2623" ht="45.0" customHeight="true">
      <c r="A2623" t="s" s="4">
        <v>611</v>
      </c>
      <c r="B2623" t="s" s="4">
        <v>3333</v>
      </c>
      <c r="C2623" t="s" s="4">
        <v>711</v>
      </c>
      <c r="D2623" t="s" s="4">
        <v>712</v>
      </c>
      <c r="E2623" t="s" s="4">
        <v>386</v>
      </c>
    </row>
    <row r="2624" ht="45.0" customHeight="true">
      <c r="A2624" t="s" s="4">
        <v>611</v>
      </c>
      <c r="B2624" t="s" s="4">
        <v>3334</v>
      </c>
      <c r="C2624" t="s" s="4">
        <v>711</v>
      </c>
      <c r="D2624" t="s" s="4">
        <v>712</v>
      </c>
      <c r="E2624" t="s" s="4">
        <v>416</v>
      </c>
    </row>
    <row r="2625" ht="45.0" customHeight="true">
      <c r="A2625" t="s" s="4">
        <v>611</v>
      </c>
      <c r="B2625" t="s" s="4">
        <v>3335</v>
      </c>
      <c r="C2625" t="s" s="4">
        <v>711</v>
      </c>
      <c r="D2625" t="s" s="4">
        <v>712</v>
      </c>
      <c r="E2625" t="s" s="4">
        <v>421</v>
      </c>
    </row>
    <row r="2626" ht="45.0" customHeight="true">
      <c r="A2626" t="s" s="4">
        <v>611</v>
      </c>
      <c r="B2626" t="s" s="4">
        <v>3336</v>
      </c>
      <c r="C2626" t="s" s="4">
        <v>711</v>
      </c>
      <c r="D2626" t="s" s="4">
        <v>712</v>
      </c>
      <c r="E2626" t="s" s="4">
        <v>427</v>
      </c>
    </row>
    <row r="2627" ht="45.0" customHeight="true">
      <c r="A2627" t="s" s="4">
        <v>611</v>
      </c>
      <c r="B2627" t="s" s="4">
        <v>3337</v>
      </c>
      <c r="C2627" t="s" s="4">
        <v>711</v>
      </c>
      <c r="D2627" t="s" s="4">
        <v>712</v>
      </c>
      <c r="E2627" t="s" s="4">
        <v>432</v>
      </c>
    </row>
    <row r="2628" ht="45.0" customHeight="true">
      <c r="A2628" t="s" s="4">
        <v>611</v>
      </c>
      <c r="B2628" t="s" s="4">
        <v>3338</v>
      </c>
      <c r="C2628" t="s" s="4">
        <v>711</v>
      </c>
      <c r="D2628" t="s" s="4">
        <v>712</v>
      </c>
      <c r="E2628" t="s" s="4">
        <v>528</v>
      </c>
    </row>
    <row r="2629" ht="45.0" customHeight="true">
      <c r="A2629" t="s" s="4">
        <v>611</v>
      </c>
      <c r="B2629" t="s" s="4">
        <v>3339</v>
      </c>
      <c r="C2629" t="s" s="4">
        <v>711</v>
      </c>
      <c r="D2629" t="s" s="4">
        <v>712</v>
      </c>
      <c r="E2629" t="s" s="4">
        <v>528</v>
      </c>
    </row>
    <row r="2630" ht="45.0" customHeight="true">
      <c r="A2630" t="s" s="4">
        <v>611</v>
      </c>
      <c r="B2630" t="s" s="4">
        <v>3340</v>
      </c>
      <c r="C2630" t="s" s="4">
        <v>711</v>
      </c>
      <c r="D2630" t="s" s="4">
        <v>712</v>
      </c>
      <c r="E2630" t="s" s="4">
        <v>421</v>
      </c>
    </row>
    <row r="2631" ht="45.0" customHeight="true">
      <c r="A2631" t="s" s="4">
        <v>611</v>
      </c>
      <c r="B2631" t="s" s="4">
        <v>3341</v>
      </c>
      <c r="C2631" t="s" s="4">
        <v>711</v>
      </c>
      <c r="D2631" t="s" s="4">
        <v>712</v>
      </c>
      <c r="E2631" t="s" s="4">
        <v>528</v>
      </c>
    </row>
    <row r="2632" ht="45.0" customHeight="true">
      <c r="A2632" t="s" s="4">
        <v>611</v>
      </c>
      <c r="B2632" t="s" s="4">
        <v>3342</v>
      </c>
      <c r="C2632" t="s" s="4">
        <v>711</v>
      </c>
      <c r="D2632" t="s" s="4">
        <v>712</v>
      </c>
      <c r="E2632" t="s" s="4">
        <v>442</v>
      </c>
    </row>
    <row r="2633" ht="45.0" customHeight="true">
      <c r="A2633" t="s" s="4">
        <v>611</v>
      </c>
      <c r="B2633" t="s" s="4">
        <v>3343</v>
      </c>
      <c r="C2633" t="s" s="4">
        <v>711</v>
      </c>
      <c r="D2633" t="s" s="4">
        <v>712</v>
      </c>
      <c r="E2633" t="s" s="4">
        <v>442</v>
      </c>
    </row>
    <row r="2634" ht="45.0" customHeight="true">
      <c r="A2634" t="s" s="4">
        <v>611</v>
      </c>
      <c r="B2634" t="s" s="4">
        <v>3344</v>
      </c>
      <c r="C2634" t="s" s="4">
        <v>711</v>
      </c>
      <c r="D2634" t="s" s="4">
        <v>712</v>
      </c>
      <c r="E2634" t="s" s="4">
        <v>547</v>
      </c>
    </row>
    <row r="2635" ht="45.0" customHeight="true">
      <c r="A2635" t="s" s="4">
        <v>611</v>
      </c>
      <c r="B2635" t="s" s="4">
        <v>3345</v>
      </c>
      <c r="C2635" t="s" s="4">
        <v>711</v>
      </c>
      <c r="D2635" t="s" s="4">
        <v>712</v>
      </c>
      <c r="E2635" t="s" s="4">
        <v>584</v>
      </c>
    </row>
    <row r="2636" ht="45.0" customHeight="true">
      <c r="A2636" t="s" s="4">
        <v>611</v>
      </c>
      <c r="B2636" t="s" s="4">
        <v>3346</v>
      </c>
      <c r="C2636" t="s" s="4">
        <v>711</v>
      </c>
      <c r="D2636" t="s" s="4">
        <v>712</v>
      </c>
      <c r="E2636" t="s" s="4">
        <v>590</v>
      </c>
    </row>
    <row r="2637" ht="45.0" customHeight="true">
      <c r="A2637" t="s" s="4">
        <v>611</v>
      </c>
      <c r="B2637" t="s" s="4">
        <v>3347</v>
      </c>
      <c r="C2637" t="s" s="4">
        <v>711</v>
      </c>
      <c r="D2637" t="s" s="4">
        <v>712</v>
      </c>
      <c r="E2637" t="s" s="4">
        <v>600</v>
      </c>
    </row>
    <row r="2638" ht="45.0" customHeight="true">
      <c r="A2638" t="s" s="4">
        <v>611</v>
      </c>
      <c r="B2638" t="s" s="4">
        <v>3348</v>
      </c>
      <c r="C2638" t="s" s="4">
        <v>711</v>
      </c>
      <c r="D2638" t="s" s="4">
        <v>712</v>
      </c>
      <c r="E2638" t="s" s="4">
        <v>609</v>
      </c>
    </row>
    <row r="2639" ht="45.0" customHeight="true">
      <c r="A2639" t="s" s="4">
        <v>611</v>
      </c>
      <c r="B2639" t="s" s="4">
        <v>3349</v>
      </c>
      <c r="C2639" t="s" s="4">
        <v>711</v>
      </c>
      <c r="D2639" t="s" s="4">
        <v>712</v>
      </c>
      <c r="E2639" t="s" s="4">
        <v>620</v>
      </c>
    </row>
    <row r="2640" ht="45.0" customHeight="true">
      <c r="A2640" t="s" s="4">
        <v>611</v>
      </c>
      <c r="B2640" t="s" s="4">
        <v>3350</v>
      </c>
      <c r="C2640" t="s" s="4">
        <v>711</v>
      </c>
      <c r="D2640" t="s" s="4">
        <v>712</v>
      </c>
      <c r="E2640" t="s" s="4">
        <v>528</v>
      </c>
    </row>
    <row r="2641" ht="45.0" customHeight="true">
      <c r="A2641" t="s" s="4">
        <v>611</v>
      </c>
      <c r="B2641" t="s" s="4">
        <v>3351</v>
      </c>
      <c r="C2641" t="s" s="4">
        <v>711</v>
      </c>
      <c r="D2641" t="s" s="4">
        <v>712</v>
      </c>
      <c r="E2641" t="s" s="4">
        <v>556</v>
      </c>
    </row>
    <row r="2642" ht="45.0" customHeight="true">
      <c r="A2642" t="s" s="4">
        <v>611</v>
      </c>
      <c r="B2642" t="s" s="4">
        <v>3352</v>
      </c>
      <c r="C2642" t="s" s="4">
        <v>711</v>
      </c>
      <c r="D2642" t="s" s="4">
        <v>712</v>
      </c>
      <c r="E2642" t="s" s="4">
        <v>566</v>
      </c>
    </row>
    <row r="2643" ht="45.0" customHeight="true">
      <c r="A2643" t="s" s="4">
        <v>611</v>
      </c>
      <c r="B2643" t="s" s="4">
        <v>3353</v>
      </c>
      <c r="C2643" t="s" s="4">
        <v>711</v>
      </c>
      <c r="D2643" t="s" s="4">
        <v>712</v>
      </c>
      <c r="E2643" t="s" s="4">
        <v>566</v>
      </c>
    </row>
    <row r="2644" ht="45.0" customHeight="true">
      <c r="A2644" t="s" s="4">
        <v>611</v>
      </c>
      <c r="B2644" t="s" s="4">
        <v>3354</v>
      </c>
      <c r="C2644" t="s" s="4">
        <v>711</v>
      </c>
      <c r="D2644" t="s" s="4">
        <v>712</v>
      </c>
      <c r="E2644" t="s" s="4">
        <v>578</v>
      </c>
    </row>
    <row r="2645" ht="45.0" customHeight="true">
      <c r="A2645" t="s" s="4">
        <v>611</v>
      </c>
      <c r="B2645" t="s" s="4">
        <v>3355</v>
      </c>
      <c r="C2645" t="s" s="4">
        <v>711</v>
      </c>
      <c r="D2645" t="s" s="4">
        <v>712</v>
      </c>
      <c r="E2645" t="s" s="4">
        <v>474</v>
      </c>
    </row>
    <row r="2646" ht="45.0" customHeight="true">
      <c r="A2646" t="s" s="4">
        <v>611</v>
      </c>
      <c r="B2646" t="s" s="4">
        <v>3356</v>
      </c>
      <c r="C2646" t="s" s="4">
        <v>711</v>
      </c>
      <c r="D2646" t="s" s="4">
        <v>712</v>
      </c>
      <c r="E2646" t="s" s="4">
        <v>448</v>
      </c>
    </row>
    <row r="2647" ht="45.0" customHeight="true">
      <c r="A2647" t="s" s="4">
        <v>611</v>
      </c>
      <c r="B2647" t="s" s="4">
        <v>3357</v>
      </c>
      <c r="C2647" t="s" s="4">
        <v>711</v>
      </c>
      <c r="D2647" t="s" s="4">
        <v>712</v>
      </c>
      <c r="E2647" t="s" s="4">
        <v>515</v>
      </c>
    </row>
    <row r="2648" ht="45.0" customHeight="true">
      <c r="A2648" t="s" s="4">
        <v>611</v>
      </c>
      <c r="B2648" t="s" s="4">
        <v>3358</v>
      </c>
      <c r="C2648" t="s" s="4">
        <v>711</v>
      </c>
      <c r="D2648" t="s" s="4">
        <v>712</v>
      </c>
      <c r="E2648" t="s" s="4">
        <v>499</v>
      </c>
    </row>
    <row r="2649" ht="45.0" customHeight="true">
      <c r="A2649" t="s" s="4">
        <v>611</v>
      </c>
      <c r="B2649" t="s" s="4">
        <v>3359</v>
      </c>
      <c r="C2649" t="s" s="4">
        <v>711</v>
      </c>
      <c r="D2649" t="s" s="4">
        <v>712</v>
      </c>
      <c r="E2649" t="s" s="4">
        <v>688</v>
      </c>
    </row>
    <row r="2650" ht="45.0" customHeight="true">
      <c r="A2650" t="s" s="4">
        <v>611</v>
      </c>
      <c r="B2650" t="s" s="4">
        <v>3360</v>
      </c>
      <c r="C2650" t="s" s="4">
        <v>711</v>
      </c>
      <c r="D2650" t="s" s="4">
        <v>712</v>
      </c>
      <c r="E2650" t="s" s="4">
        <v>647</v>
      </c>
    </row>
    <row r="2651" ht="45.0" customHeight="true">
      <c r="A2651" t="s" s="4">
        <v>611</v>
      </c>
      <c r="B2651" t="s" s="4">
        <v>3361</v>
      </c>
      <c r="C2651" t="s" s="4">
        <v>711</v>
      </c>
      <c r="D2651" t="s" s="4">
        <v>712</v>
      </c>
      <c r="E2651" t="s" s="4">
        <v>657</v>
      </c>
    </row>
    <row r="2652" ht="45.0" customHeight="true">
      <c r="A2652" t="s" s="4">
        <v>611</v>
      </c>
      <c r="B2652" t="s" s="4">
        <v>3362</v>
      </c>
      <c r="C2652" t="s" s="4">
        <v>711</v>
      </c>
      <c r="D2652" t="s" s="4">
        <v>712</v>
      </c>
      <c r="E2652" t="s" s="4">
        <v>666</v>
      </c>
    </row>
    <row r="2653" ht="45.0" customHeight="true">
      <c r="A2653" t="s" s="4">
        <v>611</v>
      </c>
      <c r="B2653" t="s" s="4">
        <v>3363</v>
      </c>
      <c r="C2653" t="s" s="4">
        <v>711</v>
      </c>
      <c r="D2653" t="s" s="4">
        <v>712</v>
      </c>
      <c r="E2653" t="s" s="4">
        <v>679</v>
      </c>
    </row>
    <row r="2654" ht="45.0" customHeight="true">
      <c r="A2654" t="s" s="4">
        <v>611</v>
      </c>
      <c r="B2654" t="s" s="4">
        <v>3364</v>
      </c>
      <c r="C2654" t="s" s="4">
        <v>711</v>
      </c>
      <c r="D2654" t="s" s="4">
        <v>712</v>
      </c>
      <c r="E2654" t="s" s="4">
        <v>484</v>
      </c>
    </row>
    <row r="2655" ht="45.0" customHeight="true">
      <c r="A2655" t="s" s="4">
        <v>621</v>
      </c>
      <c r="B2655" t="s" s="4">
        <v>3365</v>
      </c>
      <c r="C2655" t="s" s="4">
        <v>711</v>
      </c>
      <c r="D2655" t="s" s="4">
        <v>712</v>
      </c>
      <c r="E2655" t="s" s="4">
        <v>365</v>
      </c>
    </row>
    <row r="2656" ht="45.0" customHeight="true">
      <c r="A2656" t="s" s="4">
        <v>621</v>
      </c>
      <c r="B2656" t="s" s="4">
        <v>3366</v>
      </c>
      <c r="C2656" t="s" s="4">
        <v>711</v>
      </c>
      <c r="D2656" t="s" s="4">
        <v>712</v>
      </c>
      <c r="E2656" t="s" s="4">
        <v>374</v>
      </c>
    </row>
    <row r="2657" ht="45.0" customHeight="true">
      <c r="A2657" t="s" s="4">
        <v>621</v>
      </c>
      <c r="B2657" t="s" s="4">
        <v>3367</v>
      </c>
      <c r="C2657" t="s" s="4">
        <v>711</v>
      </c>
      <c r="D2657" t="s" s="4">
        <v>712</v>
      </c>
      <c r="E2657" t="s" s="4">
        <v>386</v>
      </c>
    </row>
    <row r="2658" ht="45.0" customHeight="true">
      <c r="A2658" t="s" s="4">
        <v>621</v>
      </c>
      <c r="B2658" t="s" s="4">
        <v>3368</v>
      </c>
      <c r="C2658" t="s" s="4">
        <v>711</v>
      </c>
      <c r="D2658" t="s" s="4">
        <v>712</v>
      </c>
      <c r="E2658" t="s" s="4">
        <v>416</v>
      </c>
    </row>
    <row r="2659" ht="45.0" customHeight="true">
      <c r="A2659" t="s" s="4">
        <v>621</v>
      </c>
      <c r="B2659" t="s" s="4">
        <v>3369</v>
      </c>
      <c r="C2659" t="s" s="4">
        <v>711</v>
      </c>
      <c r="D2659" t="s" s="4">
        <v>712</v>
      </c>
      <c r="E2659" t="s" s="4">
        <v>421</v>
      </c>
    </row>
    <row r="2660" ht="45.0" customHeight="true">
      <c r="A2660" t="s" s="4">
        <v>621</v>
      </c>
      <c r="B2660" t="s" s="4">
        <v>3370</v>
      </c>
      <c r="C2660" t="s" s="4">
        <v>711</v>
      </c>
      <c r="D2660" t="s" s="4">
        <v>712</v>
      </c>
      <c r="E2660" t="s" s="4">
        <v>427</v>
      </c>
    </row>
    <row r="2661" ht="45.0" customHeight="true">
      <c r="A2661" t="s" s="4">
        <v>621</v>
      </c>
      <c r="B2661" t="s" s="4">
        <v>3371</v>
      </c>
      <c r="C2661" t="s" s="4">
        <v>711</v>
      </c>
      <c r="D2661" t="s" s="4">
        <v>712</v>
      </c>
      <c r="E2661" t="s" s="4">
        <v>432</v>
      </c>
    </row>
    <row r="2662" ht="45.0" customHeight="true">
      <c r="A2662" t="s" s="4">
        <v>621</v>
      </c>
      <c r="B2662" t="s" s="4">
        <v>3372</v>
      </c>
      <c r="C2662" t="s" s="4">
        <v>711</v>
      </c>
      <c r="D2662" t="s" s="4">
        <v>712</v>
      </c>
      <c r="E2662" t="s" s="4">
        <v>528</v>
      </c>
    </row>
    <row r="2663" ht="45.0" customHeight="true">
      <c r="A2663" t="s" s="4">
        <v>621</v>
      </c>
      <c r="B2663" t="s" s="4">
        <v>3373</v>
      </c>
      <c r="C2663" t="s" s="4">
        <v>711</v>
      </c>
      <c r="D2663" t="s" s="4">
        <v>712</v>
      </c>
      <c r="E2663" t="s" s="4">
        <v>528</v>
      </c>
    </row>
    <row r="2664" ht="45.0" customHeight="true">
      <c r="A2664" t="s" s="4">
        <v>621</v>
      </c>
      <c r="B2664" t="s" s="4">
        <v>3374</v>
      </c>
      <c r="C2664" t="s" s="4">
        <v>711</v>
      </c>
      <c r="D2664" t="s" s="4">
        <v>712</v>
      </c>
      <c r="E2664" t="s" s="4">
        <v>421</v>
      </c>
    </row>
    <row r="2665" ht="45.0" customHeight="true">
      <c r="A2665" t="s" s="4">
        <v>621</v>
      </c>
      <c r="B2665" t="s" s="4">
        <v>3375</v>
      </c>
      <c r="C2665" t="s" s="4">
        <v>711</v>
      </c>
      <c r="D2665" t="s" s="4">
        <v>712</v>
      </c>
      <c r="E2665" t="s" s="4">
        <v>528</v>
      </c>
    </row>
    <row r="2666" ht="45.0" customHeight="true">
      <c r="A2666" t="s" s="4">
        <v>621</v>
      </c>
      <c r="B2666" t="s" s="4">
        <v>3376</v>
      </c>
      <c r="C2666" t="s" s="4">
        <v>711</v>
      </c>
      <c r="D2666" t="s" s="4">
        <v>712</v>
      </c>
      <c r="E2666" t="s" s="4">
        <v>442</v>
      </c>
    </row>
    <row r="2667" ht="45.0" customHeight="true">
      <c r="A2667" t="s" s="4">
        <v>621</v>
      </c>
      <c r="B2667" t="s" s="4">
        <v>3377</v>
      </c>
      <c r="C2667" t="s" s="4">
        <v>711</v>
      </c>
      <c r="D2667" t="s" s="4">
        <v>712</v>
      </c>
      <c r="E2667" t="s" s="4">
        <v>442</v>
      </c>
    </row>
    <row r="2668" ht="45.0" customHeight="true">
      <c r="A2668" t="s" s="4">
        <v>621</v>
      </c>
      <c r="B2668" t="s" s="4">
        <v>3378</v>
      </c>
      <c r="C2668" t="s" s="4">
        <v>711</v>
      </c>
      <c r="D2668" t="s" s="4">
        <v>712</v>
      </c>
      <c r="E2668" t="s" s="4">
        <v>547</v>
      </c>
    </row>
    <row r="2669" ht="45.0" customHeight="true">
      <c r="A2669" t="s" s="4">
        <v>621</v>
      </c>
      <c r="B2669" t="s" s="4">
        <v>3379</v>
      </c>
      <c r="C2669" t="s" s="4">
        <v>711</v>
      </c>
      <c r="D2669" t="s" s="4">
        <v>712</v>
      </c>
      <c r="E2669" t="s" s="4">
        <v>584</v>
      </c>
    </row>
    <row r="2670" ht="45.0" customHeight="true">
      <c r="A2670" t="s" s="4">
        <v>621</v>
      </c>
      <c r="B2670" t="s" s="4">
        <v>3380</v>
      </c>
      <c r="C2670" t="s" s="4">
        <v>711</v>
      </c>
      <c r="D2670" t="s" s="4">
        <v>712</v>
      </c>
      <c r="E2670" t="s" s="4">
        <v>590</v>
      </c>
    </row>
    <row r="2671" ht="45.0" customHeight="true">
      <c r="A2671" t="s" s="4">
        <v>621</v>
      </c>
      <c r="B2671" t="s" s="4">
        <v>3381</v>
      </c>
      <c r="C2671" t="s" s="4">
        <v>711</v>
      </c>
      <c r="D2671" t="s" s="4">
        <v>712</v>
      </c>
      <c r="E2671" t="s" s="4">
        <v>600</v>
      </c>
    </row>
    <row r="2672" ht="45.0" customHeight="true">
      <c r="A2672" t="s" s="4">
        <v>621</v>
      </c>
      <c r="B2672" t="s" s="4">
        <v>3382</v>
      </c>
      <c r="C2672" t="s" s="4">
        <v>711</v>
      </c>
      <c r="D2672" t="s" s="4">
        <v>712</v>
      </c>
      <c r="E2672" t="s" s="4">
        <v>609</v>
      </c>
    </row>
    <row r="2673" ht="45.0" customHeight="true">
      <c r="A2673" t="s" s="4">
        <v>621</v>
      </c>
      <c r="B2673" t="s" s="4">
        <v>3383</v>
      </c>
      <c r="C2673" t="s" s="4">
        <v>711</v>
      </c>
      <c r="D2673" t="s" s="4">
        <v>712</v>
      </c>
      <c r="E2673" t="s" s="4">
        <v>620</v>
      </c>
    </row>
    <row r="2674" ht="45.0" customHeight="true">
      <c r="A2674" t="s" s="4">
        <v>621</v>
      </c>
      <c r="B2674" t="s" s="4">
        <v>3384</v>
      </c>
      <c r="C2674" t="s" s="4">
        <v>711</v>
      </c>
      <c r="D2674" t="s" s="4">
        <v>712</v>
      </c>
      <c r="E2674" t="s" s="4">
        <v>528</v>
      </c>
    </row>
    <row r="2675" ht="45.0" customHeight="true">
      <c r="A2675" t="s" s="4">
        <v>621</v>
      </c>
      <c r="B2675" t="s" s="4">
        <v>3385</v>
      </c>
      <c r="C2675" t="s" s="4">
        <v>711</v>
      </c>
      <c r="D2675" t="s" s="4">
        <v>712</v>
      </c>
      <c r="E2675" t="s" s="4">
        <v>556</v>
      </c>
    </row>
    <row r="2676" ht="45.0" customHeight="true">
      <c r="A2676" t="s" s="4">
        <v>621</v>
      </c>
      <c r="B2676" t="s" s="4">
        <v>3386</v>
      </c>
      <c r="C2676" t="s" s="4">
        <v>711</v>
      </c>
      <c r="D2676" t="s" s="4">
        <v>712</v>
      </c>
      <c r="E2676" t="s" s="4">
        <v>566</v>
      </c>
    </row>
    <row r="2677" ht="45.0" customHeight="true">
      <c r="A2677" t="s" s="4">
        <v>621</v>
      </c>
      <c r="B2677" t="s" s="4">
        <v>3387</v>
      </c>
      <c r="C2677" t="s" s="4">
        <v>711</v>
      </c>
      <c r="D2677" t="s" s="4">
        <v>712</v>
      </c>
      <c r="E2677" t="s" s="4">
        <v>566</v>
      </c>
    </row>
    <row r="2678" ht="45.0" customHeight="true">
      <c r="A2678" t="s" s="4">
        <v>621</v>
      </c>
      <c r="B2678" t="s" s="4">
        <v>3388</v>
      </c>
      <c r="C2678" t="s" s="4">
        <v>711</v>
      </c>
      <c r="D2678" t="s" s="4">
        <v>712</v>
      </c>
      <c r="E2678" t="s" s="4">
        <v>342</v>
      </c>
    </row>
    <row r="2679" ht="45.0" customHeight="true">
      <c r="A2679" t="s" s="4">
        <v>621</v>
      </c>
      <c r="B2679" t="s" s="4">
        <v>3389</v>
      </c>
      <c r="C2679" t="s" s="4">
        <v>711</v>
      </c>
      <c r="D2679" t="s" s="4">
        <v>712</v>
      </c>
      <c r="E2679" t="s" s="4">
        <v>578</v>
      </c>
    </row>
    <row r="2680" ht="45.0" customHeight="true">
      <c r="A2680" t="s" s="4">
        <v>621</v>
      </c>
      <c r="B2680" t="s" s="4">
        <v>3390</v>
      </c>
      <c r="C2680" t="s" s="4">
        <v>711</v>
      </c>
      <c r="D2680" t="s" s="4">
        <v>712</v>
      </c>
      <c r="E2680" t="s" s="4">
        <v>474</v>
      </c>
    </row>
    <row r="2681" ht="45.0" customHeight="true">
      <c r="A2681" t="s" s="4">
        <v>621</v>
      </c>
      <c r="B2681" t="s" s="4">
        <v>3391</v>
      </c>
      <c r="C2681" t="s" s="4">
        <v>711</v>
      </c>
      <c r="D2681" t="s" s="4">
        <v>712</v>
      </c>
      <c r="E2681" t="s" s="4">
        <v>484</v>
      </c>
    </row>
    <row r="2682" ht="45.0" customHeight="true">
      <c r="A2682" t="s" s="4">
        <v>621</v>
      </c>
      <c r="B2682" t="s" s="4">
        <v>3392</v>
      </c>
      <c r="C2682" t="s" s="4">
        <v>711</v>
      </c>
      <c r="D2682" t="s" s="4">
        <v>712</v>
      </c>
      <c r="E2682" t="s" s="4">
        <v>448</v>
      </c>
    </row>
    <row r="2683" ht="45.0" customHeight="true">
      <c r="A2683" t="s" s="4">
        <v>621</v>
      </c>
      <c r="B2683" t="s" s="4">
        <v>3393</v>
      </c>
      <c r="C2683" t="s" s="4">
        <v>711</v>
      </c>
      <c r="D2683" t="s" s="4">
        <v>712</v>
      </c>
      <c r="E2683" t="s" s="4">
        <v>515</v>
      </c>
    </row>
    <row r="2684" ht="45.0" customHeight="true">
      <c r="A2684" t="s" s="4">
        <v>621</v>
      </c>
      <c r="B2684" t="s" s="4">
        <v>3394</v>
      </c>
      <c r="C2684" t="s" s="4">
        <v>711</v>
      </c>
      <c r="D2684" t="s" s="4">
        <v>712</v>
      </c>
      <c r="E2684" t="s" s="4">
        <v>499</v>
      </c>
    </row>
    <row r="2685" ht="45.0" customHeight="true">
      <c r="A2685" t="s" s="4">
        <v>621</v>
      </c>
      <c r="B2685" t="s" s="4">
        <v>3395</v>
      </c>
      <c r="C2685" t="s" s="4">
        <v>711</v>
      </c>
      <c r="D2685" t="s" s="4">
        <v>712</v>
      </c>
      <c r="E2685" t="s" s="4">
        <v>688</v>
      </c>
    </row>
    <row r="2686" ht="45.0" customHeight="true">
      <c r="A2686" t="s" s="4">
        <v>621</v>
      </c>
      <c r="B2686" t="s" s="4">
        <v>3396</v>
      </c>
      <c r="C2686" t="s" s="4">
        <v>711</v>
      </c>
      <c r="D2686" t="s" s="4">
        <v>712</v>
      </c>
      <c r="E2686" t="s" s="4">
        <v>647</v>
      </c>
    </row>
    <row r="2687" ht="45.0" customHeight="true">
      <c r="A2687" t="s" s="4">
        <v>621</v>
      </c>
      <c r="B2687" t="s" s="4">
        <v>3397</v>
      </c>
      <c r="C2687" t="s" s="4">
        <v>711</v>
      </c>
      <c r="D2687" t="s" s="4">
        <v>712</v>
      </c>
      <c r="E2687" t="s" s="4">
        <v>657</v>
      </c>
    </row>
    <row r="2688" ht="45.0" customHeight="true">
      <c r="A2688" t="s" s="4">
        <v>621</v>
      </c>
      <c r="B2688" t="s" s="4">
        <v>3398</v>
      </c>
      <c r="C2688" t="s" s="4">
        <v>711</v>
      </c>
      <c r="D2688" t="s" s="4">
        <v>712</v>
      </c>
      <c r="E2688" t="s" s="4">
        <v>666</v>
      </c>
    </row>
    <row r="2689" ht="45.0" customHeight="true">
      <c r="A2689" t="s" s="4">
        <v>621</v>
      </c>
      <c r="B2689" t="s" s="4">
        <v>3399</v>
      </c>
      <c r="C2689" t="s" s="4">
        <v>711</v>
      </c>
      <c r="D2689" t="s" s="4">
        <v>712</v>
      </c>
      <c r="E2689" t="s" s="4">
        <v>679</v>
      </c>
    </row>
    <row r="2690" ht="45.0" customHeight="true">
      <c r="A2690" t="s" s="4">
        <v>621</v>
      </c>
      <c r="B2690" t="s" s="4">
        <v>3400</v>
      </c>
      <c r="C2690" t="s" s="4">
        <v>711</v>
      </c>
      <c r="D2690" t="s" s="4">
        <v>712</v>
      </c>
      <c r="E2690" t="s" s="4">
        <v>347</v>
      </c>
    </row>
    <row r="2691" ht="45.0" customHeight="true">
      <c r="A2691" t="s" s="4">
        <v>621</v>
      </c>
      <c r="B2691" t="s" s="4">
        <v>3401</v>
      </c>
      <c r="C2691" t="s" s="4">
        <v>711</v>
      </c>
      <c r="D2691" t="s" s="4">
        <v>712</v>
      </c>
      <c r="E2691" t="s" s="4">
        <v>358</v>
      </c>
    </row>
    <row r="2692" ht="45.0" customHeight="true">
      <c r="A2692" t="s" s="4">
        <v>621</v>
      </c>
      <c r="B2692" t="s" s="4">
        <v>3402</v>
      </c>
      <c r="C2692" t="s" s="4">
        <v>711</v>
      </c>
      <c r="D2692" t="s" s="4">
        <v>712</v>
      </c>
      <c r="E2692" t="s" s="4">
        <v>393</v>
      </c>
    </row>
    <row r="2693" ht="45.0" customHeight="true">
      <c r="A2693" t="s" s="4">
        <v>621</v>
      </c>
      <c r="B2693" t="s" s="4">
        <v>3403</v>
      </c>
      <c r="C2693" t="s" s="4">
        <v>711</v>
      </c>
      <c r="D2693" t="s" s="4">
        <v>712</v>
      </c>
      <c r="E2693" t="s" s="4">
        <v>401</v>
      </c>
    </row>
    <row r="2694" ht="45.0" customHeight="true">
      <c r="A2694" t="s" s="4">
        <v>621</v>
      </c>
      <c r="B2694" t="s" s="4">
        <v>3404</v>
      </c>
      <c r="C2694" t="s" s="4">
        <v>711</v>
      </c>
      <c r="D2694" t="s" s="4">
        <v>712</v>
      </c>
      <c r="E2694" t="s" s="4">
        <v>408</v>
      </c>
    </row>
    <row r="2695" ht="45.0" customHeight="true">
      <c r="A2695" t="s" s="4">
        <v>621</v>
      </c>
      <c r="B2695" t="s" s="4">
        <v>3405</v>
      </c>
      <c r="C2695" t="s" s="4">
        <v>711</v>
      </c>
      <c r="D2695" t="s" s="4">
        <v>712</v>
      </c>
      <c r="E2695" t="s" s="4">
        <v>105</v>
      </c>
    </row>
    <row r="2696" ht="45.0" customHeight="true">
      <c r="A2696" t="s" s="4">
        <v>621</v>
      </c>
      <c r="B2696" t="s" s="4">
        <v>3406</v>
      </c>
      <c r="C2696" t="s" s="4">
        <v>711</v>
      </c>
      <c r="D2696" t="s" s="4">
        <v>712</v>
      </c>
      <c r="E2696" t="s" s="4">
        <v>126</v>
      </c>
    </row>
    <row r="2697" ht="45.0" customHeight="true">
      <c r="A2697" t="s" s="4">
        <v>621</v>
      </c>
      <c r="B2697" t="s" s="4">
        <v>3407</v>
      </c>
      <c r="C2697" t="s" s="4">
        <v>711</v>
      </c>
      <c r="D2697" t="s" s="4">
        <v>712</v>
      </c>
      <c r="E2697" t="s" s="4">
        <v>180</v>
      </c>
    </row>
    <row r="2698" ht="45.0" customHeight="true">
      <c r="A2698" t="s" s="4">
        <v>621</v>
      </c>
      <c r="B2698" t="s" s="4">
        <v>3408</v>
      </c>
      <c r="C2698" t="s" s="4">
        <v>711</v>
      </c>
      <c r="D2698" t="s" s="4">
        <v>712</v>
      </c>
      <c r="E2698" t="s" s="4">
        <v>193</v>
      </c>
    </row>
    <row r="2699" ht="45.0" customHeight="true">
      <c r="A2699" t="s" s="4">
        <v>621</v>
      </c>
      <c r="B2699" t="s" s="4">
        <v>3409</v>
      </c>
      <c r="C2699" t="s" s="4">
        <v>711</v>
      </c>
      <c r="D2699" t="s" s="4">
        <v>712</v>
      </c>
      <c r="E2699" t="s" s="4">
        <v>180</v>
      </c>
    </row>
    <row r="2700" ht="45.0" customHeight="true">
      <c r="A2700" t="s" s="4">
        <v>621</v>
      </c>
      <c r="B2700" t="s" s="4">
        <v>3410</v>
      </c>
      <c r="C2700" t="s" s="4">
        <v>711</v>
      </c>
      <c r="D2700" t="s" s="4">
        <v>712</v>
      </c>
      <c r="E2700" t="s" s="4">
        <v>223</v>
      </c>
    </row>
    <row r="2701" ht="45.0" customHeight="true">
      <c r="A2701" t="s" s="4">
        <v>621</v>
      </c>
      <c r="B2701" t="s" s="4">
        <v>3411</v>
      </c>
      <c r="C2701" t="s" s="4">
        <v>711</v>
      </c>
      <c r="D2701" t="s" s="4">
        <v>712</v>
      </c>
      <c r="E2701" t="s" s="4">
        <v>233</v>
      </c>
    </row>
    <row r="2702" ht="45.0" customHeight="true">
      <c r="A2702" t="s" s="4">
        <v>621</v>
      </c>
      <c r="B2702" t="s" s="4">
        <v>3412</v>
      </c>
      <c r="C2702" t="s" s="4">
        <v>711</v>
      </c>
      <c r="D2702" t="s" s="4">
        <v>712</v>
      </c>
      <c r="E2702" t="s" s="4">
        <v>245</v>
      </c>
    </row>
    <row r="2703" ht="45.0" customHeight="true">
      <c r="A2703" t="s" s="4">
        <v>621</v>
      </c>
      <c r="B2703" t="s" s="4">
        <v>3413</v>
      </c>
      <c r="C2703" t="s" s="4">
        <v>711</v>
      </c>
      <c r="D2703" t="s" s="4">
        <v>712</v>
      </c>
      <c r="E2703" t="s" s="4">
        <v>257</v>
      </c>
    </row>
    <row r="2704" ht="45.0" customHeight="true">
      <c r="A2704" t="s" s="4">
        <v>621</v>
      </c>
      <c r="B2704" t="s" s="4">
        <v>3414</v>
      </c>
      <c r="C2704" t="s" s="4">
        <v>711</v>
      </c>
      <c r="D2704" t="s" s="4">
        <v>712</v>
      </c>
      <c r="E2704" t="s" s="4">
        <v>269</v>
      </c>
    </row>
    <row r="2705" ht="45.0" customHeight="true">
      <c r="A2705" t="s" s="4">
        <v>621</v>
      </c>
      <c r="B2705" t="s" s="4">
        <v>3415</v>
      </c>
      <c r="C2705" t="s" s="4">
        <v>711</v>
      </c>
      <c r="D2705" t="s" s="4">
        <v>712</v>
      </c>
      <c r="E2705" t="s" s="4">
        <v>281</v>
      </c>
    </row>
    <row r="2706" ht="45.0" customHeight="true">
      <c r="A2706" t="s" s="4">
        <v>621</v>
      </c>
      <c r="B2706" t="s" s="4">
        <v>3416</v>
      </c>
      <c r="C2706" t="s" s="4">
        <v>711</v>
      </c>
      <c r="D2706" t="s" s="4">
        <v>712</v>
      </c>
      <c r="E2706" t="s" s="4">
        <v>293</v>
      </c>
    </row>
    <row r="2707" ht="45.0" customHeight="true">
      <c r="A2707" t="s" s="4">
        <v>621</v>
      </c>
      <c r="B2707" t="s" s="4">
        <v>3417</v>
      </c>
      <c r="C2707" t="s" s="4">
        <v>711</v>
      </c>
      <c r="D2707" t="s" s="4">
        <v>712</v>
      </c>
      <c r="E2707" t="s" s="4">
        <v>306</v>
      </c>
    </row>
    <row r="2708" ht="45.0" customHeight="true">
      <c r="A2708" t="s" s="4">
        <v>621</v>
      </c>
      <c r="B2708" t="s" s="4">
        <v>3418</v>
      </c>
      <c r="C2708" t="s" s="4">
        <v>711</v>
      </c>
      <c r="D2708" t="s" s="4">
        <v>712</v>
      </c>
      <c r="E2708" t="s" s="4">
        <v>316</v>
      </c>
    </row>
    <row r="2709" ht="45.0" customHeight="true">
      <c r="A2709" t="s" s="4">
        <v>621</v>
      </c>
      <c r="B2709" t="s" s="4">
        <v>3419</v>
      </c>
      <c r="C2709" t="s" s="4">
        <v>711</v>
      </c>
      <c r="D2709" t="s" s="4">
        <v>712</v>
      </c>
      <c r="E2709" t="s" s="4">
        <v>333</v>
      </c>
    </row>
    <row r="2710" ht="45.0" customHeight="true">
      <c r="A2710" t="s" s="4">
        <v>628</v>
      </c>
      <c r="B2710" t="s" s="4">
        <v>3420</v>
      </c>
      <c r="C2710" t="s" s="4">
        <v>711</v>
      </c>
      <c r="D2710" t="s" s="4">
        <v>712</v>
      </c>
      <c r="E2710" t="s" s="4">
        <v>347</v>
      </c>
    </row>
    <row r="2711" ht="45.0" customHeight="true">
      <c r="A2711" t="s" s="4">
        <v>628</v>
      </c>
      <c r="B2711" t="s" s="4">
        <v>3421</v>
      </c>
      <c r="C2711" t="s" s="4">
        <v>711</v>
      </c>
      <c r="D2711" t="s" s="4">
        <v>712</v>
      </c>
      <c r="E2711" t="s" s="4">
        <v>358</v>
      </c>
    </row>
    <row r="2712" ht="45.0" customHeight="true">
      <c r="A2712" t="s" s="4">
        <v>628</v>
      </c>
      <c r="B2712" t="s" s="4">
        <v>3422</v>
      </c>
      <c r="C2712" t="s" s="4">
        <v>711</v>
      </c>
      <c r="D2712" t="s" s="4">
        <v>712</v>
      </c>
      <c r="E2712" t="s" s="4">
        <v>393</v>
      </c>
    </row>
    <row r="2713" ht="45.0" customHeight="true">
      <c r="A2713" t="s" s="4">
        <v>628</v>
      </c>
      <c r="B2713" t="s" s="4">
        <v>3423</v>
      </c>
      <c r="C2713" t="s" s="4">
        <v>711</v>
      </c>
      <c r="D2713" t="s" s="4">
        <v>712</v>
      </c>
      <c r="E2713" t="s" s="4">
        <v>401</v>
      </c>
    </row>
    <row r="2714" ht="45.0" customHeight="true">
      <c r="A2714" t="s" s="4">
        <v>628</v>
      </c>
      <c r="B2714" t="s" s="4">
        <v>3424</v>
      </c>
      <c r="C2714" t="s" s="4">
        <v>711</v>
      </c>
      <c r="D2714" t="s" s="4">
        <v>712</v>
      </c>
      <c r="E2714" t="s" s="4">
        <v>408</v>
      </c>
    </row>
    <row r="2715" ht="45.0" customHeight="true">
      <c r="A2715" t="s" s="4">
        <v>628</v>
      </c>
      <c r="B2715" t="s" s="4">
        <v>3425</v>
      </c>
      <c r="C2715" t="s" s="4">
        <v>711</v>
      </c>
      <c r="D2715" t="s" s="4">
        <v>712</v>
      </c>
      <c r="E2715" t="s" s="4">
        <v>105</v>
      </c>
    </row>
    <row r="2716" ht="45.0" customHeight="true">
      <c r="A2716" t="s" s="4">
        <v>628</v>
      </c>
      <c r="B2716" t="s" s="4">
        <v>3426</v>
      </c>
      <c r="C2716" t="s" s="4">
        <v>711</v>
      </c>
      <c r="D2716" t="s" s="4">
        <v>712</v>
      </c>
      <c r="E2716" t="s" s="4">
        <v>126</v>
      </c>
    </row>
    <row r="2717" ht="45.0" customHeight="true">
      <c r="A2717" t="s" s="4">
        <v>628</v>
      </c>
      <c r="B2717" t="s" s="4">
        <v>3427</v>
      </c>
      <c r="C2717" t="s" s="4">
        <v>711</v>
      </c>
      <c r="D2717" t="s" s="4">
        <v>712</v>
      </c>
      <c r="E2717" t="s" s="4">
        <v>180</v>
      </c>
    </row>
    <row r="2718" ht="45.0" customHeight="true">
      <c r="A2718" t="s" s="4">
        <v>628</v>
      </c>
      <c r="B2718" t="s" s="4">
        <v>3428</v>
      </c>
      <c r="C2718" t="s" s="4">
        <v>711</v>
      </c>
      <c r="D2718" t="s" s="4">
        <v>712</v>
      </c>
      <c r="E2718" t="s" s="4">
        <v>193</v>
      </c>
    </row>
    <row r="2719" ht="45.0" customHeight="true">
      <c r="A2719" t="s" s="4">
        <v>628</v>
      </c>
      <c r="B2719" t="s" s="4">
        <v>3429</v>
      </c>
      <c r="C2719" t="s" s="4">
        <v>711</v>
      </c>
      <c r="D2719" t="s" s="4">
        <v>712</v>
      </c>
      <c r="E2719" t="s" s="4">
        <v>180</v>
      </c>
    </row>
    <row r="2720" ht="45.0" customHeight="true">
      <c r="A2720" t="s" s="4">
        <v>628</v>
      </c>
      <c r="B2720" t="s" s="4">
        <v>3430</v>
      </c>
      <c r="C2720" t="s" s="4">
        <v>711</v>
      </c>
      <c r="D2720" t="s" s="4">
        <v>712</v>
      </c>
      <c r="E2720" t="s" s="4">
        <v>223</v>
      </c>
    </row>
    <row r="2721" ht="45.0" customHeight="true">
      <c r="A2721" t="s" s="4">
        <v>628</v>
      </c>
      <c r="B2721" t="s" s="4">
        <v>3431</v>
      </c>
      <c r="C2721" t="s" s="4">
        <v>711</v>
      </c>
      <c r="D2721" t="s" s="4">
        <v>712</v>
      </c>
      <c r="E2721" t="s" s="4">
        <v>233</v>
      </c>
    </row>
    <row r="2722" ht="45.0" customHeight="true">
      <c r="A2722" t="s" s="4">
        <v>628</v>
      </c>
      <c r="B2722" t="s" s="4">
        <v>3432</v>
      </c>
      <c r="C2722" t="s" s="4">
        <v>711</v>
      </c>
      <c r="D2722" t="s" s="4">
        <v>712</v>
      </c>
      <c r="E2722" t="s" s="4">
        <v>245</v>
      </c>
    </row>
    <row r="2723" ht="45.0" customHeight="true">
      <c r="A2723" t="s" s="4">
        <v>628</v>
      </c>
      <c r="B2723" t="s" s="4">
        <v>3433</v>
      </c>
      <c r="C2723" t="s" s="4">
        <v>711</v>
      </c>
      <c r="D2723" t="s" s="4">
        <v>712</v>
      </c>
      <c r="E2723" t="s" s="4">
        <v>257</v>
      </c>
    </row>
    <row r="2724" ht="45.0" customHeight="true">
      <c r="A2724" t="s" s="4">
        <v>628</v>
      </c>
      <c r="B2724" t="s" s="4">
        <v>3434</v>
      </c>
      <c r="C2724" t="s" s="4">
        <v>711</v>
      </c>
      <c r="D2724" t="s" s="4">
        <v>712</v>
      </c>
      <c r="E2724" t="s" s="4">
        <v>269</v>
      </c>
    </row>
    <row r="2725" ht="45.0" customHeight="true">
      <c r="A2725" t="s" s="4">
        <v>628</v>
      </c>
      <c r="B2725" t="s" s="4">
        <v>3435</v>
      </c>
      <c r="C2725" t="s" s="4">
        <v>711</v>
      </c>
      <c r="D2725" t="s" s="4">
        <v>712</v>
      </c>
      <c r="E2725" t="s" s="4">
        <v>281</v>
      </c>
    </row>
    <row r="2726" ht="45.0" customHeight="true">
      <c r="A2726" t="s" s="4">
        <v>628</v>
      </c>
      <c r="B2726" t="s" s="4">
        <v>3436</v>
      </c>
      <c r="C2726" t="s" s="4">
        <v>711</v>
      </c>
      <c r="D2726" t="s" s="4">
        <v>712</v>
      </c>
      <c r="E2726" t="s" s="4">
        <v>293</v>
      </c>
    </row>
    <row r="2727" ht="45.0" customHeight="true">
      <c r="A2727" t="s" s="4">
        <v>628</v>
      </c>
      <c r="B2727" t="s" s="4">
        <v>3437</v>
      </c>
      <c r="C2727" t="s" s="4">
        <v>711</v>
      </c>
      <c r="D2727" t="s" s="4">
        <v>712</v>
      </c>
      <c r="E2727" t="s" s="4">
        <v>306</v>
      </c>
    </row>
    <row r="2728" ht="45.0" customHeight="true">
      <c r="A2728" t="s" s="4">
        <v>628</v>
      </c>
      <c r="B2728" t="s" s="4">
        <v>3438</v>
      </c>
      <c r="C2728" t="s" s="4">
        <v>711</v>
      </c>
      <c r="D2728" t="s" s="4">
        <v>712</v>
      </c>
      <c r="E2728" t="s" s="4">
        <v>316</v>
      </c>
    </row>
    <row r="2729" ht="45.0" customHeight="true">
      <c r="A2729" t="s" s="4">
        <v>628</v>
      </c>
      <c r="B2729" t="s" s="4">
        <v>3439</v>
      </c>
      <c r="C2729" t="s" s="4">
        <v>711</v>
      </c>
      <c r="D2729" t="s" s="4">
        <v>712</v>
      </c>
      <c r="E2729" t="s" s="4">
        <v>333</v>
      </c>
    </row>
    <row r="2730" ht="45.0" customHeight="true">
      <c r="A2730" t="s" s="4">
        <v>628</v>
      </c>
      <c r="B2730" t="s" s="4">
        <v>3440</v>
      </c>
      <c r="C2730" t="s" s="4">
        <v>711</v>
      </c>
      <c r="D2730" t="s" s="4">
        <v>712</v>
      </c>
      <c r="E2730" t="s" s="4">
        <v>342</v>
      </c>
    </row>
    <row r="2731" ht="45.0" customHeight="true">
      <c r="A2731" t="s" s="4">
        <v>628</v>
      </c>
      <c r="B2731" t="s" s="4">
        <v>3441</v>
      </c>
      <c r="C2731" t="s" s="4">
        <v>711</v>
      </c>
      <c r="D2731" t="s" s="4">
        <v>712</v>
      </c>
      <c r="E2731" t="s" s="4">
        <v>365</v>
      </c>
    </row>
    <row r="2732" ht="45.0" customHeight="true">
      <c r="A2732" t="s" s="4">
        <v>628</v>
      </c>
      <c r="B2732" t="s" s="4">
        <v>3442</v>
      </c>
      <c r="C2732" t="s" s="4">
        <v>711</v>
      </c>
      <c r="D2732" t="s" s="4">
        <v>712</v>
      </c>
      <c r="E2732" t="s" s="4">
        <v>374</v>
      </c>
    </row>
    <row r="2733" ht="45.0" customHeight="true">
      <c r="A2733" t="s" s="4">
        <v>628</v>
      </c>
      <c r="B2733" t="s" s="4">
        <v>3443</v>
      </c>
      <c r="C2733" t="s" s="4">
        <v>711</v>
      </c>
      <c r="D2733" t="s" s="4">
        <v>712</v>
      </c>
      <c r="E2733" t="s" s="4">
        <v>386</v>
      </c>
    </row>
    <row r="2734" ht="45.0" customHeight="true">
      <c r="A2734" t="s" s="4">
        <v>628</v>
      </c>
      <c r="B2734" t="s" s="4">
        <v>3444</v>
      </c>
      <c r="C2734" t="s" s="4">
        <v>711</v>
      </c>
      <c r="D2734" t="s" s="4">
        <v>712</v>
      </c>
      <c r="E2734" t="s" s="4">
        <v>421</v>
      </c>
    </row>
    <row r="2735" ht="45.0" customHeight="true">
      <c r="A2735" t="s" s="4">
        <v>628</v>
      </c>
      <c r="B2735" t="s" s="4">
        <v>3445</v>
      </c>
      <c r="C2735" t="s" s="4">
        <v>711</v>
      </c>
      <c r="D2735" t="s" s="4">
        <v>712</v>
      </c>
      <c r="E2735" t="s" s="4">
        <v>427</v>
      </c>
    </row>
    <row r="2736" ht="45.0" customHeight="true">
      <c r="A2736" t="s" s="4">
        <v>628</v>
      </c>
      <c r="B2736" t="s" s="4">
        <v>3446</v>
      </c>
      <c r="C2736" t="s" s="4">
        <v>711</v>
      </c>
      <c r="D2736" t="s" s="4">
        <v>712</v>
      </c>
      <c r="E2736" t="s" s="4">
        <v>432</v>
      </c>
    </row>
    <row r="2737" ht="45.0" customHeight="true">
      <c r="A2737" t="s" s="4">
        <v>628</v>
      </c>
      <c r="B2737" t="s" s="4">
        <v>3447</v>
      </c>
      <c r="C2737" t="s" s="4">
        <v>711</v>
      </c>
      <c r="D2737" t="s" s="4">
        <v>712</v>
      </c>
      <c r="E2737" t="s" s="4">
        <v>528</v>
      </c>
    </row>
    <row r="2738" ht="45.0" customHeight="true">
      <c r="A2738" t="s" s="4">
        <v>628</v>
      </c>
      <c r="B2738" t="s" s="4">
        <v>3448</v>
      </c>
      <c r="C2738" t="s" s="4">
        <v>711</v>
      </c>
      <c r="D2738" t="s" s="4">
        <v>712</v>
      </c>
      <c r="E2738" t="s" s="4">
        <v>528</v>
      </c>
    </row>
    <row r="2739" ht="45.0" customHeight="true">
      <c r="A2739" t="s" s="4">
        <v>628</v>
      </c>
      <c r="B2739" t="s" s="4">
        <v>3449</v>
      </c>
      <c r="C2739" t="s" s="4">
        <v>711</v>
      </c>
      <c r="D2739" t="s" s="4">
        <v>712</v>
      </c>
      <c r="E2739" t="s" s="4">
        <v>421</v>
      </c>
    </row>
    <row r="2740" ht="45.0" customHeight="true">
      <c r="A2740" t="s" s="4">
        <v>628</v>
      </c>
      <c r="B2740" t="s" s="4">
        <v>3450</v>
      </c>
      <c r="C2740" t="s" s="4">
        <v>711</v>
      </c>
      <c r="D2740" t="s" s="4">
        <v>712</v>
      </c>
      <c r="E2740" t="s" s="4">
        <v>528</v>
      </c>
    </row>
    <row r="2741" ht="45.0" customHeight="true">
      <c r="A2741" t="s" s="4">
        <v>628</v>
      </c>
      <c r="B2741" t="s" s="4">
        <v>3451</v>
      </c>
      <c r="C2741" t="s" s="4">
        <v>711</v>
      </c>
      <c r="D2741" t="s" s="4">
        <v>712</v>
      </c>
      <c r="E2741" t="s" s="4">
        <v>442</v>
      </c>
    </row>
    <row r="2742" ht="45.0" customHeight="true">
      <c r="A2742" t="s" s="4">
        <v>628</v>
      </c>
      <c r="B2742" t="s" s="4">
        <v>3452</v>
      </c>
      <c r="C2742" t="s" s="4">
        <v>711</v>
      </c>
      <c r="D2742" t="s" s="4">
        <v>712</v>
      </c>
      <c r="E2742" t="s" s="4">
        <v>442</v>
      </c>
    </row>
    <row r="2743" ht="45.0" customHeight="true">
      <c r="A2743" t="s" s="4">
        <v>628</v>
      </c>
      <c r="B2743" t="s" s="4">
        <v>3453</v>
      </c>
      <c r="C2743" t="s" s="4">
        <v>711</v>
      </c>
      <c r="D2743" t="s" s="4">
        <v>712</v>
      </c>
      <c r="E2743" t="s" s="4">
        <v>547</v>
      </c>
    </row>
    <row r="2744" ht="45.0" customHeight="true">
      <c r="A2744" t="s" s="4">
        <v>628</v>
      </c>
      <c r="B2744" t="s" s="4">
        <v>3454</v>
      </c>
      <c r="C2744" t="s" s="4">
        <v>711</v>
      </c>
      <c r="D2744" t="s" s="4">
        <v>712</v>
      </c>
      <c r="E2744" t="s" s="4">
        <v>584</v>
      </c>
    </row>
    <row r="2745" ht="45.0" customHeight="true">
      <c r="A2745" t="s" s="4">
        <v>628</v>
      </c>
      <c r="B2745" t="s" s="4">
        <v>3455</v>
      </c>
      <c r="C2745" t="s" s="4">
        <v>711</v>
      </c>
      <c r="D2745" t="s" s="4">
        <v>712</v>
      </c>
      <c r="E2745" t="s" s="4">
        <v>590</v>
      </c>
    </row>
    <row r="2746" ht="45.0" customHeight="true">
      <c r="A2746" t="s" s="4">
        <v>628</v>
      </c>
      <c r="B2746" t="s" s="4">
        <v>3456</v>
      </c>
      <c r="C2746" t="s" s="4">
        <v>711</v>
      </c>
      <c r="D2746" t="s" s="4">
        <v>712</v>
      </c>
      <c r="E2746" t="s" s="4">
        <v>600</v>
      </c>
    </row>
    <row r="2747" ht="45.0" customHeight="true">
      <c r="A2747" t="s" s="4">
        <v>628</v>
      </c>
      <c r="B2747" t="s" s="4">
        <v>3457</v>
      </c>
      <c r="C2747" t="s" s="4">
        <v>711</v>
      </c>
      <c r="D2747" t="s" s="4">
        <v>712</v>
      </c>
      <c r="E2747" t="s" s="4">
        <v>609</v>
      </c>
    </row>
    <row r="2748" ht="45.0" customHeight="true">
      <c r="A2748" t="s" s="4">
        <v>628</v>
      </c>
      <c r="B2748" t="s" s="4">
        <v>3458</v>
      </c>
      <c r="C2748" t="s" s="4">
        <v>711</v>
      </c>
      <c r="D2748" t="s" s="4">
        <v>712</v>
      </c>
      <c r="E2748" t="s" s="4">
        <v>620</v>
      </c>
    </row>
    <row r="2749" ht="45.0" customHeight="true">
      <c r="A2749" t="s" s="4">
        <v>628</v>
      </c>
      <c r="B2749" t="s" s="4">
        <v>3459</v>
      </c>
      <c r="C2749" t="s" s="4">
        <v>711</v>
      </c>
      <c r="D2749" t="s" s="4">
        <v>712</v>
      </c>
      <c r="E2749" t="s" s="4">
        <v>528</v>
      </c>
    </row>
    <row r="2750" ht="45.0" customHeight="true">
      <c r="A2750" t="s" s="4">
        <v>628</v>
      </c>
      <c r="B2750" t="s" s="4">
        <v>3460</v>
      </c>
      <c r="C2750" t="s" s="4">
        <v>711</v>
      </c>
      <c r="D2750" t="s" s="4">
        <v>712</v>
      </c>
      <c r="E2750" t="s" s="4">
        <v>556</v>
      </c>
    </row>
    <row r="2751" ht="45.0" customHeight="true">
      <c r="A2751" t="s" s="4">
        <v>628</v>
      </c>
      <c r="B2751" t="s" s="4">
        <v>3461</v>
      </c>
      <c r="C2751" t="s" s="4">
        <v>711</v>
      </c>
      <c r="D2751" t="s" s="4">
        <v>712</v>
      </c>
      <c r="E2751" t="s" s="4">
        <v>566</v>
      </c>
    </row>
    <row r="2752" ht="45.0" customHeight="true">
      <c r="A2752" t="s" s="4">
        <v>628</v>
      </c>
      <c r="B2752" t="s" s="4">
        <v>3462</v>
      </c>
      <c r="C2752" t="s" s="4">
        <v>711</v>
      </c>
      <c r="D2752" t="s" s="4">
        <v>712</v>
      </c>
      <c r="E2752" t="s" s="4">
        <v>566</v>
      </c>
    </row>
    <row r="2753" ht="45.0" customHeight="true">
      <c r="A2753" t="s" s="4">
        <v>628</v>
      </c>
      <c r="B2753" t="s" s="4">
        <v>3463</v>
      </c>
      <c r="C2753" t="s" s="4">
        <v>711</v>
      </c>
      <c r="D2753" t="s" s="4">
        <v>712</v>
      </c>
      <c r="E2753" t="s" s="4">
        <v>578</v>
      </c>
    </row>
    <row r="2754" ht="45.0" customHeight="true">
      <c r="A2754" t="s" s="4">
        <v>628</v>
      </c>
      <c r="B2754" t="s" s="4">
        <v>3464</v>
      </c>
      <c r="C2754" t="s" s="4">
        <v>711</v>
      </c>
      <c r="D2754" t="s" s="4">
        <v>712</v>
      </c>
      <c r="E2754" t="s" s="4">
        <v>474</v>
      </c>
    </row>
    <row r="2755" ht="45.0" customHeight="true">
      <c r="A2755" t="s" s="4">
        <v>628</v>
      </c>
      <c r="B2755" t="s" s="4">
        <v>3465</v>
      </c>
      <c r="C2755" t="s" s="4">
        <v>711</v>
      </c>
      <c r="D2755" t="s" s="4">
        <v>712</v>
      </c>
      <c r="E2755" t="s" s="4">
        <v>484</v>
      </c>
    </row>
    <row r="2756" ht="45.0" customHeight="true">
      <c r="A2756" t="s" s="4">
        <v>628</v>
      </c>
      <c r="B2756" t="s" s="4">
        <v>3466</v>
      </c>
      <c r="C2756" t="s" s="4">
        <v>711</v>
      </c>
      <c r="D2756" t="s" s="4">
        <v>712</v>
      </c>
      <c r="E2756" t="s" s="4">
        <v>448</v>
      </c>
    </row>
    <row r="2757" ht="45.0" customHeight="true">
      <c r="A2757" t="s" s="4">
        <v>628</v>
      </c>
      <c r="B2757" t="s" s="4">
        <v>3467</v>
      </c>
      <c r="C2757" t="s" s="4">
        <v>711</v>
      </c>
      <c r="D2757" t="s" s="4">
        <v>712</v>
      </c>
      <c r="E2757" t="s" s="4">
        <v>515</v>
      </c>
    </row>
    <row r="2758" ht="45.0" customHeight="true">
      <c r="A2758" t="s" s="4">
        <v>628</v>
      </c>
      <c r="B2758" t="s" s="4">
        <v>3468</v>
      </c>
      <c r="C2758" t="s" s="4">
        <v>711</v>
      </c>
      <c r="D2758" t="s" s="4">
        <v>712</v>
      </c>
      <c r="E2758" t="s" s="4">
        <v>416</v>
      </c>
    </row>
    <row r="2759" ht="45.0" customHeight="true">
      <c r="A2759" t="s" s="4">
        <v>628</v>
      </c>
      <c r="B2759" t="s" s="4">
        <v>3469</v>
      </c>
      <c r="C2759" t="s" s="4">
        <v>711</v>
      </c>
      <c r="D2759" t="s" s="4">
        <v>712</v>
      </c>
      <c r="E2759" t="s" s="4">
        <v>499</v>
      </c>
    </row>
    <row r="2760" ht="45.0" customHeight="true">
      <c r="A2760" t="s" s="4">
        <v>628</v>
      </c>
      <c r="B2760" t="s" s="4">
        <v>3470</v>
      </c>
      <c r="C2760" t="s" s="4">
        <v>711</v>
      </c>
      <c r="D2760" t="s" s="4">
        <v>712</v>
      </c>
      <c r="E2760" t="s" s="4">
        <v>688</v>
      </c>
    </row>
    <row r="2761" ht="45.0" customHeight="true">
      <c r="A2761" t="s" s="4">
        <v>628</v>
      </c>
      <c r="B2761" t="s" s="4">
        <v>3471</v>
      </c>
      <c r="C2761" t="s" s="4">
        <v>711</v>
      </c>
      <c r="D2761" t="s" s="4">
        <v>712</v>
      </c>
      <c r="E2761" t="s" s="4">
        <v>647</v>
      </c>
    </row>
    <row r="2762" ht="45.0" customHeight="true">
      <c r="A2762" t="s" s="4">
        <v>628</v>
      </c>
      <c r="B2762" t="s" s="4">
        <v>3472</v>
      </c>
      <c r="C2762" t="s" s="4">
        <v>711</v>
      </c>
      <c r="D2762" t="s" s="4">
        <v>712</v>
      </c>
      <c r="E2762" t="s" s="4">
        <v>657</v>
      </c>
    </row>
    <row r="2763" ht="45.0" customHeight="true">
      <c r="A2763" t="s" s="4">
        <v>628</v>
      </c>
      <c r="B2763" t="s" s="4">
        <v>3473</v>
      </c>
      <c r="C2763" t="s" s="4">
        <v>711</v>
      </c>
      <c r="D2763" t="s" s="4">
        <v>712</v>
      </c>
      <c r="E2763" t="s" s="4">
        <v>666</v>
      </c>
    </row>
    <row r="2764" ht="45.0" customHeight="true">
      <c r="A2764" t="s" s="4">
        <v>628</v>
      </c>
      <c r="B2764" t="s" s="4">
        <v>3474</v>
      </c>
      <c r="C2764" t="s" s="4">
        <v>711</v>
      </c>
      <c r="D2764" t="s" s="4">
        <v>712</v>
      </c>
      <c r="E2764" t="s" s="4">
        <v>679</v>
      </c>
    </row>
    <row r="2765" ht="45.0" customHeight="true">
      <c r="A2765" t="s" s="4">
        <v>637</v>
      </c>
      <c r="B2765" t="s" s="4">
        <v>3475</v>
      </c>
      <c r="C2765" t="s" s="4">
        <v>711</v>
      </c>
      <c r="D2765" t="s" s="4">
        <v>712</v>
      </c>
      <c r="E2765" t="s" s="4">
        <v>347</v>
      </c>
    </row>
    <row r="2766" ht="45.0" customHeight="true">
      <c r="A2766" t="s" s="4">
        <v>637</v>
      </c>
      <c r="B2766" t="s" s="4">
        <v>3476</v>
      </c>
      <c r="C2766" t="s" s="4">
        <v>711</v>
      </c>
      <c r="D2766" t="s" s="4">
        <v>712</v>
      </c>
      <c r="E2766" t="s" s="4">
        <v>358</v>
      </c>
    </row>
    <row r="2767" ht="45.0" customHeight="true">
      <c r="A2767" t="s" s="4">
        <v>637</v>
      </c>
      <c r="B2767" t="s" s="4">
        <v>3477</v>
      </c>
      <c r="C2767" t="s" s="4">
        <v>711</v>
      </c>
      <c r="D2767" t="s" s="4">
        <v>712</v>
      </c>
      <c r="E2767" t="s" s="4">
        <v>393</v>
      </c>
    </row>
    <row r="2768" ht="45.0" customHeight="true">
      <c r="A2768" t="s" s="4">
        <v>637</v>
      </c>
      <c r="B2768" t="s" s="4">
        <v>3478</v>
      </c>
      <c r="C2768" t="s" s="4">
        <v>711</v>
      </c>
      <c r="D2768" t="s" s="4">
        <v>712</v>
      </c>
      <c r="E2768" t="s" s="4">
        <v>401</v>
      </c>
    </row>
    <row r="2769" ht="45.0" customHeight="true">
      <c r="A2769" t="s" s="4">
        <v>637</v>
      </c>
      <c r="B2769" t="s" s="4">
        <v>3479</v>
      </c>
      <c r="C2769" t="s" s="4">
        <v>711</v>
      </c>
      <c r="D2769" t="s" s="4">
        <v>712</v>
      </c>
      <c r="E2769" t="s" s="4">
        <v>408</v>
      </c>
    </row>
    <row r="2770" ht="45.0" customHeight="true">
      <c r="A2770" t="s" s="4">
        <v>637</v>
      </c>
      <c r="B2770" t="s" s="4">
        <v>3480</v>
      </c>
      <c r="C2770" t="s" s="4">
        <v>711</v>
      </c>
      <c r="D2770" t="s" s="4">
        <v>712</v>
      </c>
      <c r="E2770" t="s" s="4">
        <v>105</v>
      </c>
    </row>
    <row r="2771" ht="45.0" customHeight="true">
      <c r="A2771" t="s" s="4">
        <v>637</v>
      </c>
      <c r="B2771" t="s" s="4">
        <v>3481</v>
      </c>
      <c r="C2771" t="s" s="4">
        <v>711</v>
      </c>
      <c r="D2771" t="s" s="4">
        <v>712</v>
      </c>
      <c r="E2771" t="s" s="4">
        <v>126</v>
      </c>
    </row>
    <row r="2772" ht="45.0" customHeight="true">
      <c r="A2772" t="s" s="4">
        <v>637</v>
      </c>
      <c r="B2772" t="s" s="4">
        <v>3482</v>
      </c>
      <c r="C2772" t="s" s="4">
        <v>711</v>
      </c>
      <c r="D2772" t="s" s="4">
        <v>712</v>
      </c>
      <c r="E2772" t="s" s="4">
        <v>180</v>
      </c>
    </row>
    <row r="2773" ht="45.0" customHeight="true">
      <c r="A2773" t="s" s="4">
        <v>637</v>
      </c>
      <c r="B2773" t="s" s="4">
        <v>3483</v>
      </c>
      <c r="C2773" t="s" s="4">
        <v>711</v>
      </c>
      <c r="D2773" t="s" s="4">
        <v>712</v>
      </c>
      <c r="E2773" t="s" s="4">
        <v>193</v>
      </c>
    </row>
    <row r="2774" ht="45.0" customHeight="true">
      <c r="A2774" t="s" s="4">
        <v>637</v>
      </c>
      <c r="B2774" t="s" s="4">
        <v>3484</v>
      </c>
      <c r="C2774" t="s" s="4">
        <v>711</v>
      </c>
      <c r="D2774" t="s" s="4">
        <v>712</v>
      </c>
      <c r="E2774" t="s" s="4">
        <v>180</v>
      </c>
    </row>
    <row r="2775" ht="45.0" customHeight="true">
      <c r="A2775" t="s" s="4">
        <v>637</v>
      </c>
      <c r="B2775" t="s" s="4">
        <v>3485</v>
      </c>
      <c r="C2775" t="s" s="4">
        <v>711</v>
      </c>
      <c r="D2775" t="s" s="4">
        <v>712</v>
      </c>
      <c r="E2775" t="s" s="4">
        <v>223</v>
      </c>
    </row>
    <row r="2776" ht="45.0" customHeight="true">
      <c r="A2776" t="s" s="4">
        <v>637</v>
      </c>
      <c r="B2776" t="s" s="4">
        <v>3486</v>
      </c>
      <c r="C2776" t="s" s="4">
        <v>711</v>
      </c>
      <c r="D2776" t="s" s="4">
        <v>712</v>
      </c>
      <c r="E2776" t="s" s="4">
        <v>233</v>
      </c>
    </row>
    <row r="2777" ht="45.0" customHeight="true">
      <c r="A2777" t="s" s="4">
        <v>637</v>
      </c>
      <c r="B2777" t="s" s="4">
        <v>3487</v>
      </c>
      <c r="C2777" t="s" s="4">
        <v>711</v>
      </c>
      <c r="D2777" t="s" s="4">
        <v>712</v>
      </c>
      <c r="E2777" t="s" s="4">
        <v>245</v>
      </c>
    </row>
    <row r="2778" ht="45.0" customHeight="true">
      <c r="A2778" t="s" s="4">
        <v>637</v>
      </c>
      <c r="B2778" t="s" s="4">
        <v>3488</v>
      </c>
      <c r="C2778" t="s" s="4">
        <v>711</v>
      </c>
      <c r="D2778" t="s" s="4">
        <v>712</v>
      </c>
      <c r="E2778" t="s" s="4">
        <v>257</v>
      </c>
    </row>
    <row r="2779" ht="45.0" customHeight="true">
      <c r="A2779" t="s" s="4">
        <v>637</v>
      </c>
      <c r="B2779" t="s" s="4">
        <v>3489</v>
      </c>
      <c r="C2779" t="s" s="4">
        <v>711</v>
      </c>
      <c r="D2779" t="s" s="4">
        <v>712</v>
      </c>
      <c r="E2779" t="s" s="4">
        <v>269</v>
      </c>
    </row>
    <row r="2780" ht="45.0" customHeight="true">
      <c r="A2780" t="s" s="4">
        <v>637</v>
      </c>
      <c r="B2780" t="s" s="4">
        <v>3490</v>
      </c>
      <c r="C2780" t="s" s="4">
        <v>711</v>
      </c>
      <c r="D2780" t="s" s="4">
        <v>712</v>
      </c>
      <c r="E2780" t="s" s="4">
        <v>281</v>
      </c>
    </row>
    <row r="2781" ht="45.0" customHeight="true">
      <c r="A2781" t="s" s="4">
        <v>637</v>
      </c>
      <c r="B2781" t="s" s="4">
        <v>3491</v>
      </c>
      <c r="C2781" t="s" s="4">
        <v>711</v>
      </c>
      <c r="D2781" t="s" s="4">
        <v>712</v>
      </c>
      <c r="E2781" t="s" s="4">
        <v>293</v>
      </c>
    </row>
    <row r="2782" ht="45.0" customHeight="true">
      <c r="A2782" t="s" s="4">
        <v>637</v>
      </c>
      <c r="B2782" t="s" s="4">
        <v>3492</v>
      </c>
      <c r="C2782" t="s" s="4">
        <v>711</v>
      </c>
      <c r="D2782" t="s" s="4">
        <v>712</v>
      </c>
      <c r="E2782" t="s" s="4">
        <v>306</v>
      </c>
    </row>
    <row r="2783" ht="45.0" customHeight="true">
      <c r="A2783" t="s" s="4">
        <v>637</v>
      </c>
      <c r="B2783" t="s" s="4">
        <v>3493</v>
      </c>
      <c r="C2783" t="s" s="4">
        <v>711</v>
      </c>
      <c r="D2783" t="s" s="4">
        <v>712</v>
      </c>
      <c r="E2783" t="s" s="4">
        <v>316</v>
      </c>
    </row>
    <row r="2784" ht="45.0" customHeight="true">
      <c r="A2784" t="s" s="4">
        <v>637</v>
      </c>
      <c r="B2784" t="s" s="4">
        <v>3494</v>
      </c>
      <c r="C2784" t="s" s="4">
        <v>711</v>
      </c>
      <c r="D2784" t="s" s="4">
        <v>712</v>
      </c>
      <c r="E2784" t="s" s="4">
        <v>333</v>
      </c>
    </row>
    <row r="2785" ht="45.0" customHeight="true">
      <c r="A2785" t="s" s="4">
        <v>637</v>
      </c>
      <c r="B2785" t="s" s="4">
        <v>3495</v>
      </c>
      <c r="C2785" t="s" s="4">
        <v>711</v>
      </c>
      <c r="D2785" t="s" s="4">
        <v>712</v>
      </c>
      <c r="E2785" t="s" s="4">
        <v>342</v>
      </c>
    </row>
    <row r="2786" ht="45.0" customHeight="true">
      <c r="A2786" t="s" s="4">
        <v>637</v>
      </c>
      <c r="B2786" t="s" s="4">
        <v>3496</v>
      </c>
      <c r="C2786" t="s" s="4">
        <v>711</v>
      </c>
      <c r="D2786" t="s" s="4">
        <v>712</v>
      </c>
      <c r="E2786" t="s" s="4">
        <v>365</v>
      </c>
    </row>
    <row r="2787" ht="45.0" customHeight="true">
      <c r="A2787" t="s" s="4">
        <v>637</v>
      </c>
      <c r="B2787" t="s" s="4">
        <v>3497</v>
      </c>
      <c r="C2787" t="s" s="4">
        <v>711</v>
      </c>
      <c r="D2787" t="s" s="4">
        <v>712</v>
      </c>
      <c r="E2787" t="s" s="4">
        <v>374</v>
      </c>
    </row>
    <row r="2788" ht="45.0" customHeight="true">
      <c r="A2788" t="s" s="4">
        <v>637</v>
      </c>
      <c r="B2788" t="s" s="4">
        <v>3498</v>
      </c>
      <c r="C2788" t="s" s="4">
        <v>711</v>
      </c>
      <c r="D2788" t="s" s="4">
        <v>712</v>
      </c>
      <c r="E2788" t="s" s="4">
        <v>386</v>
      </c>
    </row>
    <row r="2789" ht="45.0" customHeight="true">
      <c r="A2789" t="s" s="4">
        <v>637</v>
      </c>
      <c r="B2789" t="s" s="4">
        <v>3499</v>
      </c>
      <c r="C2789" t="s" s="4">
        <v>711</v>
      </c>
      <c r="D2789" t="s" s="4">
        <v>712</v>
      </c>
      <c r="E2789" t="s" s="4">
        <v>416</v>
      </c>
    </row>
    <row r="2790" ht="45.0" customHeight="true">
      <c r="A2790" t="s" s="4">
        <v>637</v>
      </c>
      <c r="B2790" t="s" s="4">
        <v>3500</v>
      </c>
      <c r="C2790" t="s" s="4">
        <v>711</v>
      </c>
      <c r="D2790" t="s" s="4">
        <v>712</v>
      </c>
      <c r="E2790" t="s" s="4">
        <v>421</v>
      </c>
    </row>
    <row r="2791" ht="45.0" customHeight="true">
      <c r="A2791" t="s" s="4">
        <v>637</v>
      </c>
      <c r="B2791" t="s" s="4">
        <v>3501</v>
      </c>
      <c r="C2791" t="s" s="4">
        <v>711</v>
      </c>
      <c r="D2791" t="s" s="4">
        <v>712</v>
      </c>
      <c r="E2791" t="s" s="4">
        <v>427</v>
      </c>
    </row>
    <row r="2792" ht="45.0" customHeight="true">
      <c r="A2792" t="s" s="4">
        <v>637</v>
      </c>
      <c r="B2792" t="s" s="4">
        <v>3502</v>
      </c>
      <c r="C2792" t="s" s="4">
        <v>711</v>
      </c>
      <c r="D2792" t="s" s="4">
        <v>712</v>
      </c>
      <c r="E2792" t="s" s="4">
        <v>432</v>
      </c>
    </row>
    <row r="2793" ht="45.0" customHeight="true">
      <c r="A2793" t="s" s="4">
        <v>637</v>
      </c>
      <c r="B2793" t="s" s="4">
        <v>3503</v>
      </c>
      <c r="C2793" t="s" s="4">
        <v>711</v>
      </c>
      <c r="D2793" t="s" s="4">
        <v>712</v>
      </c>
      <c r="E2793" t="s" s="4">
        <v>528</v>
      </c>
    </row>
    <row r="2794" ht="45.0" customHeight="true">
      <c r="A2794" t="s" s="4">
        <v>637</v>
      </c>
      <c r="B2794" t="s" s="4">
        <v>3504</v>
      </c>
      <c r="C2794" t="s" s="4">
        <v>711</v>
      </c>
      <c r="D2794" t="s" s="4">
        <v>712</v>
      </c>
      <c r="E2794" t="s" s="4">
        <v>528</v>
      </c>
    </row>
    <row r="2795" ht="45.0" customHeight="true">
      <c r="A2795" t="s" s="4">
        <v>637</v>
      </c>
      <c r="B2795" t="s" s="4">
        <v>3505</v>
      </c>
      <c r="C2795" t="s" s="4">
        <v>711</v>
      </c>
      <c r="D2795" t="s" s="4">
        <v>712</v>
      </c>
      <c r="E2795" t="s" s="4">
        <v>421</v>
      </c>
    </row>
    <row r="2796" ht="45.0" customHeight="true">
      <c r="A2796" t="s" s="4">
        <v>637</v>
      </c>
      <c r="B2796" t="s" s="4">
        <v>3506</v>
      </c>
      <c r="C2796" t="s" s="4">
        <v>711</v>
      </c>
      <c r="D2796" t="s" s="4">
        <v>712</v>
      </c>
      <c r="E2796" t="s" s="4">
        <v>528</v>
      </c>
    </row>
    <row r="2797" ht="45.0" customHeight="true">
      <c r="A2797" t="s" s="4">
        <v>637</v>
      </c>
      <c r="B2797" t="s" s="4">
        <v>3507</v>
      </c>
      <c r="C2797" t="s" s="4">
        <v>711</v>
      </c>
      <c r="D2797" t="s" s="4">
        <v>712</v>
      </c>
      <c r="E2797" t="s" s="4">
        <v>442</v>
      </c>
    </row>
    <row r="2798" ht="45.0" customHeight="true">
      <c r="A2798" t="s" s="4">
        <v>637</v>
      </c>
      <c r="B2798" t="s" s="4">
        <v>3508</v>
      </c>
      <c r="C2798" t="s" s="4">
        <v>711</v>
      </c>
      <c r="D2798" t="s" s="4">
        <v>712</v>
      </c>
      <c r="E2798" t="s" s="4">
        <v>442</v>
      </c>
    </row>
    <row r="2799" ht="45.0" customHeight="true">
      <c r="A2799" t="s" s="4">
        <v>637</v>
      </c>
      <c r="B2799" t="s" s="4">
        <v>3509</v>
      </c>
      <c r="C2799" t="s" s="4">
        <v>711</v>
      </c>
      <c r="D2799" t="s" s="4">
        <v>712</v>
      </c>
      <c r="E2799" t="s" s="4">
        <v>547</v>
      </c>
    </row>
    <row r="2800" ht="45.0" customHeight="true">
      <c r="A2800" t="s" s="4">
        <v>637</v>
      </c>
      <c r="B2800" t="s" s="4">
        <v>3510</v>
      </c>
      <c r="C2800" t="s" s="4">
        <v>711</v>
      </c>
      <c r="D2800" t="s" s="4">
        <v>712</v>
      </c>
      <c r="E2800" t="s" s="4">
        <v>584</v>
      </c>
    </row>
    <row r="2801" ht="45.0" customHeight="true">
      <c r="A2801" t="s" s="4">
        <v>637</v>
      </c>
      <c r="B2801" t="s" s="4">
        <v>3511</v>
      </c>
      <c r="C2801" t="s" s="4">
        <v>711</v>
      </c>
      <c r="D2801" t="s" s="4">
        <v>712</v>
      </c>
      <c r="E2801" t="s" s="4">
        <v>590</v>
      </c>
    </row>
    <row r="2802" ht="45.0" customHeight="true">
      <c r="A2802" t="s" s="4">
        <v>637</v>
      </c>
      <c r="B2802" t="s" s="4">
        <v>3512</v>
      </c>
      <c r="C2802" t="s" s="4">
        <v>711</v>
      </c>
      <c r="D2802" t="s" s="4">
        <v>712</v>
      </c>
      <c r="E2802" t="s" s="4">
        <v>600</v>
      </c>
    </row>
    <row r="2803" ht="45.0" customHeight="true">
      <c r="A2803" t="s" s="4">
        <v>637</v>
      </c>
      <c r="B2803" t="s" s="4">
        <v>3513</v>
      </c>
      <c r="C2803" t="s" s="4">
        <v>711</v>
      </c>
      <c r="D2803" t="s" s="4">
        <v>712</v>
      </c>
      <c r="E2803" t="s" s="4">
        <v>609</v>
      </c>
    </row>
    <row r="2804" ht="45.0" customHeight="true">
      <c r="A2804" t="s" s="4">
        <v>637</v>
      </c>
      <c r="B2804" t="s" s="4">
        <v>3514</v>
      </c>
      <c r="C2804" t="s" s="4">
        <v>711</v>
      </c>
      <c r="D2804" t="s" s="4">
        <v>712</v>
      </c>
      <c r="E2804" t="s" s="4">
        <v>620</v>
      </c>
    </row>
    <row r="2805" ht="45.0" customHeight="true">
      <c r="A2805" t="s" s="4">
        <v>637</v>
      </c>
      <c r="B2805" t="s" s="4">
        <v>3515</v>
      </c>
      <c r="C2805" t="s" s="4">
        <v>711</v>
      </c>
      <c r="D2805" t="s" s="4">
        <v>712</v>
      </c>
      <c r="E2805" t="s" s="4">
        <v>528</v>
      </c>
    </row>
    <row r="2806" ht="45.0" customHeight="true">
      <c r="A2806" t="s" s="4">
        <v>637</v>
      </c>
      <c r="B2806" t="s" s="4">
        <v>3516</v>
      </c>
      <c r="C2806" t="s" s="4">
        <v>711</v>
      </c>
      <c r="D2806" t="s" s="4">
        <v>712</v>
      </c>
      <c r="E2806" t="s" s="4">
        <v>556</v>
      </c>
    </row>
    <row r="2807" ht="45.0" customHeight="true">
      <c r="A2807" t="s" s="4">
        <v>637</v>
      </c>
      <c r="B2807" t="s" s="4">
        <v>3517</v>
      </c>
      <c r="C2807" t="s" s="4">
        <v>711</v>
      </c>
      <c r="D2807" t="s" s="4">
        <v>712</v>
      </c>
      <c r="E2807" t="s" s="4">
        <v>566</v>
      </c>
    </row>
    <row r="2808" ht="45.0" customHeight="true">
      <c r="A2808" t="s" s="4">
        <v>637</v>
      </c>
      <c r="B2808" t="s" s="4">
        <v>3518</v>
      </c>
      <c r="C2808" t="s" s="4">
        <v>711</v>
      </c>
      <c r="D2808" t="s" s="4">
        <v>712</v>
      </c>
      <c r="E2808" t="s" s="4">
        <v>566</v>
      </c>
    </row>
    <row r="2809" ht="45.0" customHeight="true">
      <c r="A2809" t="s" s="4">
        <v>637</v>
      </c>
      <c r="B2809" t="s" s="4">
        <v>3519</v>
      </c>
      <c r="C2809" t="s" s="4">
        <v>711</v>
      </c>
      <c r="D2809" t="s" s="4">
        <v>712</v>
      </c>
      <c r="E2809" t="s" s="4">
        <v>474</v>
      </c>
    </row>
    <row r="2810" ht="45.0" customHeight="true">
      <c r="A2810" t="s" s="4">
        <v>637</v>
      </c>
      <c r="B2810" t="s" s="4">
        <v>3520</v>
      </c>
      <c r="C2810" t="s" s="4">
        <v>711</v>
      </c>
      <c r="D2810" t="s" s="4">
        <v>712</v>
      </c>
      <c r="E2810" t="s" s="4">
        <v>484</v>
      </c>
    </row>
    <row r="2811" ht="45.0" customHeight="true">
      <c r="A2811" t="s" s="4">
        <v>637</v>
      </c>
      <c r="B2811" t="s" s="4">
        <v>3521</v>
      </c>
      <c r="C2811" t="s" s="4">
        <v>711</v>
      </c>
      <c r="D2811" t="s" s="4">
        <v>712</v>
      </c>
      <c r="E2811" t="s" s="4">
        <v>448</v>
      </c>
    </row>
    <row r="2812" ht="45.0" customHeight="true">
      <c r="A2812" t="s" s="4">
        <v>637</v>
      </c>
      <c r="B2812" t="s" s="4">
        <v>3522</v>
      </c>
      <c r="C2812" t="s" s="4">
        <v>711</v>
      </c>
      <c r="D2812" t="s" s="4">
        <v>712</v>
      </c>
      <c r="E2812" t="s" s="4">
        <v>515</v>
      </c>
    </row>
    <row r="2813" ht="45.0" customHeight="true">
      <c r="A2813" t="s" s="4">
        <v>637</v>
      </c>
      <c r="B2813" t="s" s="4">
        <v>3523</v>
      </c>
      <c r="C2813" t="s" s="4">
        <v>711</v>
      </c>
      <c r="D2813" t="s" s="4">
        <v>712</v>
      </c>
      <c r="E2813" t="s" s="4">
        <v>499</v>
      </c>
    </row>
    <row r="2814" ht="45.0" customHeight="true">
      <c r="A2814" t="s" s="4">
        <v>637</v>
      </c>
      <c r="B2814" t="s" s="4">
        <v>3524</v>
      </c>
      <c r="C2814" t="s" s="4">
        <v>711</v>
      </c>
      <c r="D2814" t="s" s="4">
        <v>712</v>
      </c>
      <c r="E2814" t="s" s="4">
        <v>688</v>
      </c>
    </row>
    <row r="2815" ht="45.0" customHeight="true">
      <c r="A2815" t="s" s="4">
        <v>637</v>
      </c>
      <c r="B2815" t="s" s="4">
        <v>3525</v>
      </c>
      <c r="C2815" t="s" s="4">
        <v>711</v>
      </c>
      <c r="D2815" t="s" s="4">
        <v>712</v>
      </c>
      <c r="E2815" t="s" s="4">
        <v>647</v>
      </c>
    </row>
    <row r="2816" ht="45.0" customHeight="true">
      <c r="A2816" t="s" s="4">
        <v>637</v>
      </c>
      <c r="B2816" t="s" s="4">
        <v>3526</v>
      </c>
      <c r="C2816" t="s" s="4">
        <v>711</v>
      </c>
      <c r="D2816" t="s" s="4">
        <v>712</v>
      </c>
      <c r="E2816" t="s" s="4">
        <v>657</v>
      </c>
    </row>
    <row r="2817" ht="45.0" customHeight="true">
      <c r="A2817" t="s" s="4">
        <v>637</v>
      </c>
      <c r="B2817" t="s" s="4">
        <v>3527</v>
      </c>
      <c r="C2817" t="s" s="4">
        <v>711</v>
      </c>
      <c r="D2817" t="s" s="4">
        <v>712</v>
      </c>
      <c r="E2817" t="s" s="4">
        <v>666</v>
      </c>
    </row>
    <row r="2818" ht="45.0" customHeight="true">
      <c r="A2818" t="s" s="4">
        <v>637</v>
      </c>
      <c r="B2818" t="s" s="4">
        <v>3528</v>
      </c>
      <c r="C2818" t="s" s="4">
        <v>711</v>
      </c>
      <c r="D2818" t="s" s="4">
        <v>712</v>
      </c>
      <c r="E2818" t="s" s="4">
        <v>679</v>
      </c>
    </row>
    <row r="2819" ht="45.0" customHeight="true">
      <c r="A2819" t="s" s="4">
        <v>637</v>
      </c>
      <c r="B2819" t="s" s="4">
        <v>3529</v>
      </c>
      <c r="C2819" t="s" s="4">
        <v>711</v>
      </c>
      <c r="D2819" t="s" s="4">
        <v>712</v>
      </c>
      <c r="E2819" t="s" s="4">
        <v>578</v>
      </c>
    </row>
    <row r="2820" ht="45.0" customHeight="true">
      <c r="A2820" t="s" s="4">
        <v>644</v>
      </c>
      <c r="B2820" t="s" s="4">
        <v>3530</v>
      </c>
      <c r="C2820" t="s" s="4">
        <v>711</v>
      </c>
      <c r="D2820" t="s" s="4">
        <v>712</v>
      </c>
      <c r="E2820" t="s" s="4">
        <v>347</v>
      </c>
    </row>
    <row r="2821" ht="45.0" customHeight="true">
      <c r="A2821" t="s" s="4">
        <v>644</v>
      </c>
      <c r="B2821" t="s" s="4">
        <v>3531</v>
      </c>
      <c r="C2821" t="s" s="4">
        <v>711</v>
      </c>
      <c r="D2821" t="s" s="4">
        <v>712</v>
      </c>
      <c r="E2821" t="s" s="4">
        <v>358</v>
      </c>
    </row>
    <row r="2822" ht="45.0" customHeight="true">
      <c r="A2822" t="s" s="4">
        <v>644</v>
      </c>
      <c r="B2822" t="s" s="4">
        <v>3532</v>
      </c>
      <c r="C2822" t="s" s="4">
        <v>711</v>
      </c>
      <c r="D2822" t="s" s="4">
        <v>712</v>
      </c>
      <c r="E2822" t="s" s="4">
        <v>393</v>
      </c>
    </row>
    <row r="2823" ht="45.0" customHeight="true">
      <c r="A2823" t="s" s="4">
        <v>644</v>
      </c>
      <c r="B2823" t="s" s="4">
        <v>3533</v>
      </c>
      <c r="C2823" t="s" s="4">
        <v>711</v>
      </c>
      <c r="D2823" t="s" s="4">
        <v>712</v>
      </c>
      <c r="E2823" t="s" s="4">
        <v>401</v>
      </c>
    </row>
    <row r="2824" ht="45.0" customHeight="true">
      <c r="A2824" t="s" s="4">
        <v>644</v>
      </c>
      <c r="B2824" t="s" s="4">
        <v>3534</v>
      </c>
      <c r="C2824" t="s" s="4">
        <v>711</v>
      </c>
      <c r="D2824" t="s" s="4">
        <v>712</v>
      </c>
      <c r="E2824" t="s" s="4">
        <v>408</v>
      </c>
    </row>
    <row r="2825" ht="45.0" customHeight="true">
      <c r="A2825" t="s" s="4">
        <v>644</v>
      </c>
      <c r="B2825" t="s" s="4">
        <v>3535</v>
      </c>
      <c r="C2825" t="s" s="4">
        <v>711</v>
      </c>
      <c r="D2825" t="s" s="4">
        <v>712</v>
      </c>
      <c r="E2825" t="s" s="4">
        <v>105</v>
      </c>
    </row>
    <row r="2826" ht="45.0" customHeight="true">
      <c r="A2826" t="s" s="4">
        <v>644</v>
      </c>
      <c r="B2826" t="s" s="4">
        <v>3536</v>
      </c>
      <c r="C2826" t="s" s="4">
        <v>711</v>
      </c>
      <c r="D2826" t="s" s="4">
        <v>712</v>
      </c>
      <c r="E2826" t="s" s="4">
        <v>126</v>
      </c>
    </row>
    <row r="2827" ht="45.0" customHeight="true">
      <c r="A2827" t="s" s="4">
        <v>644</v>
      </c>
      <c r="B2827" t="s" s="4">
        <v>3537</v>
      </c>
      <c r="C2827" t="s" s="4">
        <v>711</v>
      </c>
      <c r="D2827" t="s" s="4">
        <v>712</v>
      </c>
      <c r="E2827" t="s" s="4">
        <v>180</v>
      </c>
    </row>
    <row r="2828" ht="45.0" customHeight="true">
      <c r="A2828" t="s" s="4">
        <v>644</v>
      </c>
      <c r="B2828" t="s" s="4">
        <v>3538</v>
      </c>
      <c r="C2828" t="s" s="4">
        <v>711</v>
      </c>
      <c r="D2828" t="s" s="4">
        <v>712</v>
      </c>
      <c r="E2828" t="s" s="4">
        <v>193</v>
      </c>
    </row>
    <row r="2829" ht="45.0" customHeight="true">
      <c r="A2829" t="s" s="4">
        <v>644</v>
      </c>
      <c r="B2829" t="s" s="4">
        <v>3539</v>
      </c>
      <c r="C2829" t="s" s="4">
        <v>711</v>
      </c>
      <c r="D2829" t="s" s="4">
        <v>712</v>
      </c>
      <c r="E2829" t="s" s="4">
        <v>180</v>
      </c>
    </row>
    <row r="2830" ht="45.0" customHeight="true">
      <c r="A2830" t="s" s="4">
        <v>644</v>
      </c>
      <c r="B2830" t="s" s="4">
        <v>3540</v>
      </c>
      <c r="C2830" t="s" s="4">
        <v>711</v>
      </c>
      <c r="D2830" t="s" s="4">
        <v>712</v>
      </c>
      <c r="E2830" t="s" s="4">
        <v>223</v>
      </c>
    </row>
    <row r="2831" ht="45.0" customHeight="true">
      <c r="A2831" t="s" s="4">
        <v>644</v>
      </c>
      <c r="B2831" t="s" s="4">
        <v>3541</v>
      </c>
      <c r="C2831" t="s" s="4">
        <v>711</v>
      </c>
      <c r="D2831" t="s" s="4">
        <v>712</v>
      </c>
      <c r="E2831" t="s" s="4">
        <v>233</v>
      </c>
    </row>
    <row r="2832" ht="45.0" customHeight="true">
      <c r="A2832" t="s" s="4">
        <v>644</v>
      </c>
      <c r="B2832" t="s" s="4">
        <v>3542</v>
      </c>
      <c r="C2832" t="s" s="4">
        <v>711</v>
      </c>
      <c r="D2832" t="s" s="4">
        <v>712</v>
      </c>
      <c r="E2832" t="s" s="4">
        <v>245</v>
      </c>
    </row>
    <row r="2833" ht="45.0" customHeight="true">
      <c r="A2833" t="s" s="4">
        <v>644</v>
      </c>
      <c r="B2833" t="s" s="4">
        <v>3543</v>
      </c>
      <c r="C2833" t="s" s="4">
        <v>711</v>
      </c>
      <c r="D2833" t="s" s="4">
        <v>712</v>
      </c>
      <c r="E2833" t="s" s="4">
        <v>257</v>
      </c>
    </row>
    <row r="2834" ht="45.0" customHeight="true">
      <c r="A2834" t="s" s="4">
        <v>644</v>
      </c>
      <c r="B2834" t="s" s="4">
        <v>3544</v>
      </c>
      <c r="C2834" t="s" s="4">
        <v>711</v>
      </c>
      <c r="D2834" t="s" s="4">
        <v>712</v>
      </c>
      <c r="E2834" t="s" s="4">
        <v>269</v>
      </c>
    </row>
    <row r="2835" ht="45.0" customHeight="true">
      <c r="A2835" t="s" s="4">
        <v>644</v>
      </c>
      <c r="B2835" t="s" s="4">
        <v>3545</v>
      </c>
      <c r="C2835" t="s" s="4">
        <v>711</v>
      </c>
      <c r="D2835" t="s" s="4">
        <v>712</v>
      </c>
      <c r="E2835" t="s" s="4">
        <v>281</v>
      </c>
    </row>
    <row r="2836" ht="45.0" customHeight="true">
      <c r="A2836" t="s" s="4">
        <v>644</v>
      </c>
      <c r="B2836" t="s" s="4">
        <v>3546</v>
      </c>
      <c r="C2836" t="s" s="4">
        <v>711</v>
      </c>
      <c r="D2836" t="s" s="4">
        <v>712</v>
      </c>
      <c r="E2836" t="s" s="4">
        <v>293</v>
      </c>
    </row>
    <row r="2837" ht="45.0" customHeight="true">
      <c r="A2837" t="s" s="4">
        <v>644</v>
      </c>
      <c r="B2837" t="s" s="4">
        <v>3547</v>
      </c>
      <c r="C2837" t="s" s="4">
        <v>711</v>
      </c>
      <c r="D2837" t="s" s="4">
        <v>712</v>
      </c>
      <c r="E2837" t="s" s="4">
        <v>306</v>
      </c>
    </row>
    <row r="2838" ht="45.0" customHeight="true">
      <c r="A2838" t="s" s="4">
        <v>644</v>
      </c>
      <c r="B2838" t="s" s="4">
        <v>3548</v>
      </c>
      <c r="C2838" t="s" s="4">
        <v>711</v>
      </c>
      <c r="D2838" t="s" s="4">
        <v>712</v>
      </c>
      <c r="E2838" t="s" s="4">
        <v>316</v>
      </c>
    </row>
    <row r="2839" ht="45.0" customHeight="true">
      <c r="A2839" t="s" s="4">
        <v>644</v>
      </c>
      <c r="B2839" t="s" s="4">
        <v>3549</v>
      </c>
      <c r="C2839" t="s" s="4">
        <v>711</v>
      </c>
      <c r="D2839" t="s" s="4">
        <v>712</v>
      </c>
      <c r="E2839" t="s" s="4">
        <v>333</v>
      </c>
    </row>
    <row r="2840" ht="45.0" customHeight="true">
      <c r="A2840" t="s" s="4">
        <v>644</v>
      </c>
      <c r="B2840" t="s" s="4">
        <v>3550</v>
      </c>
      <c r="C2840" t="s" s="4">
        <v>711</v>
      </c>
      <c r="D2840" t="s" s="4">
        <v>712</v>
      </c>
      <c r="E2840" t="s" s="4">
        <v>342</v>
      </c>
    </row>
    <row r="2841" ht="45.0" customHeight="true">
      <c r="A2841" t="s" s="4">
        <v>644</v>
      </c>
      <c r="B2841" t="s" s="4">
        <v>3551</v>
      </c>
      <c r="C2841" t="s" s="4">
        <v>711</v>
      </c>
      <c r="D2841" t="s" s="4">
        <v>712</v>
      </c>
      <c r="E2841" t="s" s="4">
        <v>365</v>
      </c>
    </row>
    <row r="2842" ht="45.0" customHeight="true">
      <c r="A2842" t="s" s="4">
        <v>644</v>
      </c>
      <c r="B2842" t="s" s="4">
        <v>3552</v>
      </c>
      <c r="C2842" t="s" s="4">
        <v>711</v>
      </c>
      <c r="D2842" t="s" s="4">
        <v>712</v>
      </c>
      <c r="E2842" t="s" s="4">
        <v>374</v>
      </c>
    </row>
    <row r="2843" ht="45.0" customHeight="true">
      <c r="A2843" t="s" s="4">
        <v>644</v>
      </c>
      <c r="B2843" t="s" s="4">
        <v>3553</v>
      </c>
      <c r="C2843" t="s" s="4">
        <v>711</v>
      </c>
      <c r="D2843" t="s" s="4">
        <v>712</v>
      </c>
      <c r="E2843" t="s" s="4">
        <v>386</v>
      </c>
    </row>
    <row r="2844" ht="45.0" customHeight="true">
      <c r="A2844" t="s" s="4">
        <v>644</v>
      </c>
      <c r="B2844" t="s" s="4">
        <v>3554</v>
      </c>
      <c r="C2844" t="s" s="4">
        <v>711</v>
      </c>
      <c r="D2844" t="s" s="4">
        <v>712</v>
      </c>
      <c r="E2844" t="s" s="4">
        <v>416</v>
      </c>
    </row>
    <row r="2845" ht="45.0" customHeight="true">
      <c r="A2845" t="s" s="4">
        <v>644</v>
      </c>
      <c r="B2845" t="s" s="4">
        <v>3555</v>
      </c>
      <c r="C2845" t="s" s="4">
        <v>711</v>
      </c>
      <c r="D2845" t="s" s="4">
        <v>712</v>
      </c>
      <c r="E2845" t="s" s="4">
        <v>421</v>
      </c>
    </row>
    <row r="2846" ht="45.0" customHeight="true">
      <c r="A2846" t="s" s="4">
        <v>644</v>
      </c>
      <c r="B2846" t="s" s="4">
        <v>3556</v>
      </c>
      <c r="C2846" t="s" s="4">
        <v>711</v>
      </c>
      <c r="D2846" t="s" s="4">
        <v>712</v>
      </c>
      <c r="E2846" t="s" s="4">
        <v>427</v>
      </c>
    </row>
    <row r="2847" ht="45.0" customHeight="true">
      <c r="A2847" t="s" s="4">
        <v>644</v>
      </c>
      <c r="B2847" t="s" s="4">
        <v>3557</v>
      </c>
      <c r="C2847" t="s" s="4">
        <v>711</v>
      </c>
      <c r="D2847" t="s" s="4">
        <v>712</v>
      </c>
      <c r="E2847" t="s" s="4">
        <v>432</v>
      </c>
    </row>
    <row r="2848" ht="45.0" customHeight="true">
      <c r="A2848" t="s" s="4">
        <v>644</v>
      </c>
      <c r="B2848" t="s" s="4">
        <v>3558</v>
      </c>
      <c r="C2848" t="s" s="4">
        <v>711</v>
      </c>
      <c r="D2848" t="s" s="4">
        <v>712</v>
      </c>
      <c r="E2848" t="s" s="4">
        <v>528</v>
      </c>
    </row>
    <row r="2849" ht="45.0" customHeight="true">
      <c r="A2849" t="s" s="4">
        <v>644</v>
      </c>
      <c r="B2849" t="s" s="4">
        <v>3559</v>
      </c>
      <c r="C2849" t="s" s="4">
        <v>711</v>
      </c>
      <c r="D2849" t="s" s="4">
        <v>712</v>
      </c>
      <c r="E2849" t="s" s="4">
        <v>528</v>
      </c>
    </row>
    <row r="2850" ht="45.0" customHeight="true">
      <c r="A2850" t="s" s="4">
        <v>644</v>
      </c>
      <c r="B2850" t="s" s="4">
        <v>3560</v>
      </c>
      <c r="C2850" t="s" s="4">
        <v>711</v>
      </c>
      <c r="D2850" t="s" s="4">
        <v>712</v>
      </c>
      <c r="E2850" t="s" s="4">
        <v>421</v>
      </c>
    </row>
    <row r="2851" ht="45.0" customHeight="true">
      <c r="A2851" t="s" s="4">
        <v>644</v>
      </c>
      <c r="B2851" t="s" s="4">
        <v>3561</v>
      </c>
      <c r="C2851" t="s" s="4">
        <v>711</v>
      </c>
      <c r="D2851" t="s" s="4">
        <v>712</v>
      </c>
      <c r="E2851" t="s" s="4">
        <v>528</v>
      </c>
    </row>
    <row r="2852" ht="45.0" customHeight="true">
      <c r="A2852" t="s" s="4">
        <v>644</v>
      </c>
      <c r="B2852" t="s" s="4">
        <v>3562</v>
      </c>
      <c r="C2852" t="s" s="4">
        <v>711</v>
      </c>
      <c r="D2852" t="s" s="4">
        <v>712</v>
      </c>
      <c r="E2852" t="s" s="4">
        <v>442</v>
      </c>
    </row>
    <row r="2853" ht="45.0" customHeight="true">
      <c r="A2853" t="s" s="4">
        <v>644</v>
      </c>
      <c r="B2853" t="s" s="4">
        <v>3563</v>
      </c>
      <c r="C2853" t="s" s="4">
        <v>711</v>
      </c>
      <c r="D2853" t="s" s="4">
        <v>712</v>
      </c>
      <c r="E2853" t="s" s="4">
        <v>442</v>
      </c>
    </row>
    <row r="2854" ht="45.0" customHeight="true">
      <c r="A2854" t="s" s="4">
        <v>644</v>
      </c>
      <c r="B2854" t="s" s="4">
        <v>3564</v>
      </c>
      <c r="C2854" t="s" s="4">
        <v>711</v>
      </c>
      <c r="D2854" t="s" s="4">
        <v>712</v>
      </c>
      <c r="E2854" t="s" s="4">
        <v>547</v>
      </c>
    </row>
    <row r="2855" ht="45.0" customHeight="true">
      <c r="A2855" t="s" s="4">
        <v>644</v>
      </c>
      <c r="B2855" t="s" s="4">
        <v>3565</v>
      </c>
      <c r="C2855" t="s" s="4">
        <v>711</v>
      </c>
      <c r="D2855" t="s" s="4">
        <v>712</v>
      </c>
      <c r="E2855" t="s" s="4">
        <v>584</v>
      </c>
    </row>
    <row r="2856" ht="45.0" customHeight="true">
      <c r="A2856" t="s" s="4">
        <v>644</v>
      </c>
      <c r="B2856" t="s" s="4">
        <v>3566</v>
      </c>
      <c r="C2856" t="s" s="4">
        <v>711</v>
      </c>
      <c r="D2856" t="s" s="4">
        <v>712</v>
      </c>
      <c r="E2856" t="s" s="4">
        <v>590</v>
      </c>
    </row>
    <row r="2857" ht="45.0" customHeight="true">
      <c r="A2857" t="s" s="4">
        <v>644</v>
      </c>
      <c r="B2857" t="s" s="4">
        <v>3567</v>
      </c>
      <c r="C2857" t="s" s="4">
        <v>711</v>
      </c>
      <c r="D2857" t="s" s="4">
        <v>712</v>
      </c>
      <c r="E2857" t="s" s="4">
        <v>600</v>
      </c>
    </row>
    <row r="2858" ht="45.0" customHeight="true">
      <c r="A2858" t="s" s="4">
        <v>644</v>
      </c>
      <c r="B2858" t="s" s="4">
        <v>3568</v>
      </c>
      <c r="C2858" t="s" s="4">
        <v>711</v>
      </c>
      <c r="D2858" t="s" s="4">
        <v>712</v>
      </c>
      <c r="E2858" t="s" s="4">
        <v>609</v>
      </c>
    </row>
    <row r="2859" ht="45.0" customHeight="true">
      <c r="A2859" t="s" s="4">
        <v>644</v>
      </c>
      <c r="B2859" t="s" s="4">
        <v>3569</v>
      </c>
      <c r="C2859" t="s" s="4">
        <v>711</v>
      </c>
      <c r="D2859" t="s" s="4">
        <v>712</v>
      </c>
      <c r="E2859" t="s" s="4">
        <v>620</v>
      </c>
    </row>
    <row r="2860" ht="45.0" customHeight="true">
      <c r="A2860" t="s" s="4">
        <v>644</v>
      </c>
      <c r="B2860" t="s" s="4">
        <v>3570</v>
      </c>
      <c r="C2860" t="s" s="4">
        <v>711</v>
      </c>
      <c r="D2860" t="s" s="4">
        <v>712</v>
      </c>
      <c r="E2860" t="s" s="4">
        <v>528</v>
      </c>
    </row>
    <row r="2861" ht="45.0" customHeight="true">
      <c r="A2861" t="s" s="4">
        <v>644</v>
      </c>
      <c r="B2861" t="s" s="4">
        <v>3571</v>
      </c>
      <c r="C2861" t="s" s="4">
        <v>711</v>
      </c>
      <c r="D2861" t="s" s="4">
        <v>712</v>
      </c>
      <c r="E2861" t="s" s="4">
        <v>556</v>
      </c>
    </row>
    <row r="2862" ht="45.0" customHeight="true">
      <c r="A2862" t="s" s="4">
        <v>644</v>
      </c>
      <c r="B2862" t="s" s="4">
        <v>3572</v>
      </c>
      <c r="C2862" t="s" s="4">
        <v>711</v>
      </c>
      <c r="D2862" t="s" s="4">
        <v>712</v>
      </c>
      <c r="E2862" t="s" s="4">
        <v>566</v>
      </c>
    </row>
    <row r="2863" ht="45.0" customHeight="true">
      <c r="A2863" t="s" s="4">
        <v>644</v>
      </c>
      <c r="B2863" t="s" s="4">
        <v>3573</v>
      </c>
      <c r="C2863" t="s" s="4">
        <v>711</v>
      </c>
      <c r="D2863" t="s" s="4">
        <v>712</v>
      </c>
      <c r="E2863" t="s" s="4">
        <v>566</v>
      </c>
    </row>
    <row r="2864" ht="45.0" customHeight="true">
      <c r="A2864" t="s" s="4">
        <v>644</v>
      </c>
      <c r="B2864" t="s" s="4">
        <v>3574</v>
      </c>
      <c r="C2864" t="s" s="4">
        <v>711</v>
      </c>
      <c r="D2864" t="s" s="4">
        <v>712</v>
      </c>
      <c r="E2864" t="s" s="4">
        <v>578</v>
      </c>
    </row>
    <row r="2865" ht="45.0" customHeight="true">
      <c r="A2865" t="s" s="4">
        <v>644</v>
      </c>
      <c r="B2865" t="s" s="4">
        <v>3575</v>
      </c>
      <c r="C2865" t="s" s="4">
        <v>711</v>
      </c>
      <c r="D2865" t="s" s="4">
        <v>712</v>
      </c>
      <c r="E2865" t="s" s="4">
        <v>474</v>
      </c>
    </row>
    <row r="2866" ht="45.0" customHeight="true">
      <c r="A2866" t="s" s="4">
        <v>644</v>
      </c>
      <c r="B2866" t="s" s="4">
        <v>3576</v>
      </c>
      <c r="C2866" t="s" s="4">
        <v>711</v>
      </c>
      <c r="D2866" t="s" s="4">
        <v>712</v>
      </c>
      <c r="E2866" t="s" s="4">
        <v>484</v>
      </c>
    </row>
    <row r="2867" ht="45.0" customHeight="true">
      <c r="A2867" t="s" s="4">
        <v>644</v>
      </c>
      <c r="B2867" t="s" s="4">
        <v>3577</v>
      </c>
      <c r="C2867" t="s" s="4">
        <v>711</v>
      </c>
      <c r="D2867" t="s" s="4">
        <v>712</v>
      </c>
      <c r="E2867" t="s" s="4">
        <v>448</v>
      </c>
    </row>
    <row r="2868" ht="45.0" customHeight="true">
      <c r="A2868" t="s" s="4">
        <v>644</v>
      </c>
      <c r="B2868" t="s" s="4">
        <v>3578</v>
      </c>
      <c r="C2868" t="s" s="4">
        <v>711</v>
      </c>
      <c r="D2868" t="s" s="4">
        <v>712</v>
      </c>
      <c r="E2868" t="s" s="4">
        <v>515</v>
      </c>
    </row>
    <row r="2869" ht="45.0" customHeight="true">
      <c r="A2869" t="s" s="4">
        <v>644</v>
      </c>
      <c r="B2869" t="s" s="4">
        <v>3579</v>
      </c>
      <c r="C2869" t="s" s="4">
        <v>711</v>
      </c>
      <c r="D2869" t="s" s="4">
        <v>712</v>
      </c>
      <c r="E2869" t="s" s="4">
        <v>499</v>
      </c>
    </row>
    <row r="2870" ht="45.0" customHeight="true">
      <c r="A2870" t="s" s="4">
        <v>644</v>
      </c>
      <c r="B2870" t="s" s="4">
        <v>3580</v>
      </c>
      <c r="C2870" t="s" s="4">
        <v>711</v>
      </c>
      <c r="D2870" t="s" s="4">
        <v>712</v>
      </c>
      <c r="E2870" t="s" s="4">
        <v>688</v>
      </c>
    </row>
    <row r="2871" ht="45.0" customHeight="true">
      <c r="A2871" t="s" s="4">
        <v>644</v>
      </c>
      <c r="B2871" t="s" s="4">
        <v>3581</v>
      </c>
      <c r="C2871" t="s" s="4">
        <v>711</v>
      </c>
      <c r="D2871" t="s" s="4">
        <v>712</v>
      </c>
      <c r="E2871" t="s" s="4">
        <v>647</v>
      </c>
    </row>
    <row r="2872" ht="45.0" customHeight="true">
      <c r="A2872" t="s" s="4">
        <v>644</v>
      </c>
      <c r="B2872" t="s" s="4">
        <v>3582</v>
      </c>
      <c r="C2872" t="s" s="4">
        <v>711</v>
      </c>
      <c r="D2872" t="s" s="4">
        <v>712</v>
      </c>
      <c r="E2872" t="s" s="4">
        <v>657</v>
      </c>
    </row>
    <row r="2873" ht="45.0" customHeight="true">
      <c r="A2873" t="s" s="4">
        <v>644</v>
      </c>
      <c r="B2873" t="s" s="4">
        <v>3583</v>
      </c>
      <c r="C2873" t="s" s="4">
        <v>711</v>
      </c>
      <c r="D2873" t="s" s="4">
        <v>712</v>
      </c>
      <c r="E2873" t="s" s="4">
        <v>666</v>
      </c>
    </row>
    <row r="2874" ht="45.0" customHeight="true">
      <c r="A2874" t="s" s="4">
        <v>644</v>
      </c>
      <c r="B2874" t="s" s="4">
        <v>3584</v>
      </c>
      <c r="C2874" t="s" s="4">
        <v>711</v>
      </c>
      <c r="D2874" t="s" s="4">
        <v>712</v>
      </c>
      <c r="E2874" t="s" s="4">
        <v>679</v>
      </c>
    </row>
    <row r="2875" ht="45.0" customHeight="true">
      <c r="A2875" t="s" s="4">
        <v>648</v>
      </c>
      <c r="B2875" t="s" s="4">
        <v>3585</v>
      </c>
      <c r="C2875" t="s" s="4">
        <v>711</v>
      </c>
      <c r="D2875" t="s" s="4">
        <v>712</v>
      </c>
      <c r="E2875" t="s" s="4">
        <v>347</v>
      </c>
    </row>
    <row r="2876" ht="45.0" customHeight="true">
      <c r="A2876" t="s" s="4">
        <v>648</v>
      </c>
      <c r="B2876" t="s" s="4">
        <v>3586</v>
      </c>
      <c r="C2876" t="s" s="4">
        <v>711</v>
      </c>
      <c r="D2876" t="s" s="4">
        <v>712</v>
      </c>
      <c r="E2876" t="s" s="4">
        <v>358</v>
      </c>
    </row>
    <row r="2877" ht="45.0" customHeight="true">
      <c r="A2877" t="s" s="4">
        <v>648</v>
      </c>
      <c r="B2877" t="s" s="4">
        <v>3587</v>
      </c>
      <c r="C2877" t="s" s="4">
        <v>711</v>
      </c>
      <c r="D2877" t="s" s="4">
        <v>712</v>
      </c>
      <c r="E2877" t="s" s="4">
        <v>393</v>
      </c>
    </row>
    <row r="2878" ht="45.0" customHeight="true">
      <c r="A2878" t="s" s="4">
        <v>648</v>
      </c>
      <c r="B2878" t="s" s="4">
        <v>3588</v>
      </c>
      <c r="C2878" t="s" s="4">
        <v>711</v>
      </c>
      <c r="D2878" t="s" s="4">
        <v>712</v>
      </c>
      <c r="E2878" t="s" s="4">
        <v>401</v>
      </c>
    </row>
    <row r="2879" ht="45.0" customHeight="true">
      <c r="A2879" t="s" s="4">
        <v>648</v>
      </c>
      <c r="B2879" t="s" s="4">
        <v>3589</v>
      </c>
      <c r="C2879" t="s" s="4">
        <v>711</v>
      </c>
      <c r="D2879" t="s" s="4">
        <v>712</v>
      </c>
      <c r="E2879" t="s" s="4">
        <v>408</v>
      </c>
    </row>
    <row r="2880" ht="45.0" customHeight="true">
      <c r="A2880" t="s" s="4">
        <v>648</v>
      </c>
      <c r="B2880" t="s" s="4">
        <v>3590</v>
      </c>
      <c r="C2880" t="s" s="4">
        <v>711</v>
      </c>
      <c r="D2880" t="s" s="4">
        <v>712</v>
      </c>
      <c r="E2880" t="s" s="4">
        <v>105</v>
      </c>
    </row>
    <row r="2881" ht="45.0" customHeight="true">
      <c r="A2881" t="s" s="4">
        <v>648</v>
      </c>
      <c r="B2881" t="s" s="4">
        <v>3591</v>
      </c>
      <c r="C2881" t="s" s="4">
        <v>711</v>
      </c>
      <c r="D2881" t="s" s="4">
        <v>712</v>
      </c>
      <c r="E2881" t="s" s="4">
        <v>126</v>
      </c>
    </row>
    <row r="2882" ht="45.0" customHeight="true">
      <c r="A2882" t="s" s="4">
        <v>648</v>
      </c>
      <c r="B2882" t="s" s="4">
        <v>3592</v>
      </c>
      <c r="C2882" t="s" s="4">
        <v>711</v>
      </c>
      <c r="D2882" t="s" s="4">
        <v>712</v>
      </c>
      <c r="E2882" t="s" s="4">
        <v>180</v>
      </c>
    </row>
    <row r="2883" ht="45.0" customHeight="true">
      <c r="A2883" t="s" s="4">
        <v>648</v>
      </c>
      <c r="B2883" t="s" s="4">
        <v>3593</v>
      </c>
      <c r="C2883" t="s" s="4">
        <v>711</v>
      </c>
      <c r="D2883" t="s" s="4">
        <v>712</v>
      </c>
      <c r="E2883" t="s" s="4">
        <v>193</v>
      </c>
    </row>
    <row r="2884" ht="45.0" customHeight="true">
      <c r="A2884" t="s" s="4">
        <v>648</v>
      </c>
      <c r="B2884" t="s" s="4">
        <v>3594</v>
      </c>
      <c r="C2884" t="s" s="4">
        <v>711</v>
      </c>
      <c r="D2884" t="s" s="4">
        <v>712</v>
      </c>
      <c r="E2884" t="s" s="4">
        <v>180</v>
      </c>
    </row>
    <row r="2885" ht="45.0" customHeight="true">
      <c r="A2885" t="s" s="4">
        <v>648</v>
      </c>
      <c r="B2885" t="s" s="4">
        <v>3595</v>
      </c>
      <c r="C2885" t="s" s="4">
        <v>711</v>
      </c>
      <c r="D2885" t="s" s="4">
        <v>712</v>
      </c>
      <c r="E2885" t="s" s="4">
        <v>223</v>
      </c>
    </row>
    <row r="2886" ht="45.0" customHeight="true">
      <c r="A2886" t="s" s="4">
        <v>648</v>
      </c>
      <c r="B2886" t="s" s="4">
        <v>3596</v>
      </c>
      <c r="C2886" t="s" s="4">
        <v>711</v>
      </c>
      <c r="D2886" t="s" s="4">
        <v>712</v>
      </c>
      <c r="E2886" t="s" s="4">
        <v>233</v>
      </c>
    </row>
    <row r="2887" ht="45.0" customHeight="true">
      <c r="A2887" t="s" s="4">
        <v>648</v>
      </c>
      <c r="B2887" t="s" s="4">
        <v>3597</v>
      </c>
      <c r="C2887" t="s" s="4">
        <v>711</v>
      </c>
      <c r="D2887" t="s" s="4">
        <v>712</v>
      </c>
      <c r="E2887" t="s" s="4">
        <v>245</v>
      </c>
    </row>
    <row r="2888" ht="45.0" customHeight="true">
      <c r="A2888" t="s" s="4">
        <v>648</v>
      </c>
      <c r="B2888" t="s" s="4">
        <v>3598</v>
      </c>
      <c r="C2888" t="s" s="4">
        <v>711</v>
      </c>
      <c r="D2888" t="s" s="4">
        <v>712</v>
      </c>
      <c r="E2888" t="s" s="4">
        <v>257</v>
      </c>
    </row>
    <row r="2889" ht="45.0" customHeight="true">
      <c r="A2889" t="s" s="4">
        <v>648</v>
      </c>
      <c r="B2889" t="s" s="4">
        <v>3599</v>
      </c>
      <c r="C2889" t="s" s="4">
        <v>711</v>
      </c>
      <c r="D2889" t="s" s="4">
        <v>712</v>
      </c>
      <c r="E2889" t="s" s="4">
        <v>269</v>
      </c>
    </row>
    <row r="2890" ht="45.0" customHeight="true">
      <c r="A2890" t="s" s="4">
        <v>648</v>
      </c>
      <c r="B2890" t="s" s="4">
        <v>3600</v>
      </c>
      <c r="C2890" t="s" s="4">
        <v>711</v>
      </c>
      <c r="D2890" t="s" s="4">
        <v>712</v>
      </c>
      <c r="E2890" t="s" s="4">
        <v>281</v>
      </c>
    </row>
    <row r="2891" ht="45.0" customHeight="true">
      <c r="A2891" t="s" s="4">
        <v>648</v>
      </c>
      <c r="B2891" t="s" s="4">
        <v>3601</v>
      </c>
      <c r="C2891" t="s" s="4">
        <v>711</v>
      </c>
      <c r="D2891" t="s" s="4">
        <v>712</v>
      </c>
      <c r="E2891" t="s" s="4">
        <v>293</v>
      </c>
    </row>
    <row r="2892" ht="45.0" customHeight="true">
      <c r="A2892" t="s" s="4">
        <v>648</v>
      </c>
      <c r="B2892" t="s" s="4">
        <v>3602</v>
      </c>
      <c r="C2892" t="s" s="4">
        <v>711</v>
      </c>
      <c r="D2892" t="s" s="4">
        <v>712</v>
      </c>
      <c r="E2892" t="s" s="4">
        <v>306</v>
      </c>
    </row>
    <row r="2893" ht="45.0" customHeight="true">
      <c r="A2893" t="s" s="4">
        <v>648</v>
      </c>
      <c r="B2893" t="s" s="4">
        <v>3603</v>
      </c>
      <c r="C2893" t="s" s="4">
        <v>711</v>
      </c>
      <c r="D2893" t="s" s="4">
        <v>712</v>
      </c>
      <c r="E2893" t="s" s="4">
        <v>316</v>
      </c>
    </row>
    <row r="2894" ht="45.0" customHeight="true">
      <c r="A2894" t="s" s="4">
        <v>648</v>
      </c>
      <c r="B2894" t="s" s="4">
        <v>3604</v>
      </c>
      <c r="C2894" t="s" s="4">
        <v>711</v>
      </c>
      <c r="D2894" t="s" s="4">
        <v>712</v>
      </c>
      <c r="E2894" t="s" s="4">
        <v>333</v>
      </c>
    </row>
    <row r="2895" ht="45.0" customHeight="true">
      <c r="A2895" t="s" s="4">
        <v>648</v>
      </c>
      <c r="B2895" t="s" s="4">
        <v>3605</v>
      </c>
      <c r="C2895" t="s" s="4">
        <v>711</v>
      </c>
      <c r="D2895" t="s" s="4">
        <v>712</v>
      </c>
      <c r="E2895" t="s" s="4">
        <v>342</v>
      </c>
    </row>
    <row r="2896" ht="45.0" customHeight="true">
      <c r="A2896" t="s" s="4">
        <v>648</v>
      </c>
      <c r="B2896" t="s" s="4">
        <v>3606</v>
      </c>
      <c r="C2896" t="s" s="4">
        <v>711</v>
      </c>
      <c r="D2896" t="s" s="4">
        <v>712</v>
      </c>
      <c r="E2896" t="s" s="4">
        <v>365</v>
      </c>
    </row>
    <row r="2897" ht="45.0" customHeight="true">
      <c r="A2897" t="s" s="4">
        <v>648</v>
      </c>
      <c r="B2897" t="s" s="4">
        <v>3607</v>
      </c>
      <c r="C2897" t="s" s="4">
        <v>711</v>
      </c>
      <c r="D2897" t="s" s="4">
        <v>712</v>
      </c>
      <c r="E2897" t="s" s="4">
        <v>374</v>
      </c>
    </row>
    <row r="2898" ht="45.0" customHeight="true">
      <c r="A2898" t="s" s="4">
        <v>648</v>
      </c>
      <c r="B2898" t="s" s="4">
        <v>3608</v>
      </c>
      <c r="C2898" t="s" s="4">
        <v>711</v>
      </c>
      <c r="D2898" t="s" s="4">
        <v>712</v>
      </c>
      <c r="E2898" t="s" s="4">
        <v>386</v>
      </c>
    </row>
    <row r="2899" ht="45.0" customHeight="true">
      <c r="A2899" t="s" s="4">
        <v>648</v>
      </c>
      <c r="B2899" t="s" s="4">
        <v>3609</v>
      </c>
      <c r="C2899" t="s" s="4">
        <v>711</v>
      </c>
      <c r="D2899" t="s" s="4">
        <v>712</v>
      </c>
      <c r="E2899" t="s" s="4">
        <v>416</v>
      </c>
    </row>
    <row r="2900" ht="45.0" customHeight="true">
      <c r="A2900" t="s" s="4">
        <v>648</v>
      </c>
      <c r="B2900" t="s" s="4">
        <v>3610</v>
      </c>
      <c r="C2900" t="s" s="4">
        <v>711</v>
      </c>
      <c r="D2900" t="s" s="4">
        <v>712</v>
      </c>
      <c r="E2900" t="s" s="4">
        <v>421</v>
      </c>
    </row>
    <row r="2901" ht="45.0" customHeight="true">
      <c r="A2901" t="s" s="4">
        <v>648</v>
      </c>
      <c r="B2901" t="s" s="4">
        <v>3611</v>
      </c>
      <c r="C2901" t="s" s="4">
        <v>711</v>
      </c>
      <c r="D2901" t="s" s="4">
        <v>712</v>
      </c>
      <c r="E2901" t="s" s="4">
        <v>427</v>
      </c>
    </row>
    <row r="2902" ht="45.0" customHeight="true">
      <c r="A2902" t="s" s="4">
        <v>648</v>
      </c>
      <c r="B2902" t="s" s="4">
        <v>3612</v>
      </c>
      <c r="C2902" t="s" s="4">
        <v>711</v>
      </c>
      <c r="D2902" t="s" s="4">
        <v>712</v>
      </c>
      <c r="E2902" t="s" s="4">
        <v>432</v>
      </c>
    </row>
    <row r="2903" ht="45.0" customHeight="true">
      <c r="A2903" t="s" s="4">
        <v>648</v>
      </c>
      <c r="B2903" t="s" s="4">
        <v>3613</v>
      </c>
      <c r="C2903" t="s" s="4">
        <v>711</v>
      </c>
      <c r="D2903" t="s" s="4">
        <v>712</v>
      </c>
      <c r="E2903" t="s" s="4">
        <v>528</v>
      </c>
    </row>
    <row r="2904" ht="45.0" customHeight="true">
      <c r="A2904" t="s" s="4">
        <v>648</v>
      </c>
      <c r="B2904" t="s" s="4">
        <v>3614</v>
      </c>
      <c r="C2904" t="s" s="4">
        <v>711</v>
      </c>
      <c r="D2904" t="s" s="4">
        <v>712</v>
      </c>
      <c r="E2904" t="s" s="4">
        <v>528</v>
      </c>
    </row>
    <row r="2905" ht="45.0" customHeight="true">
      <c r="A2905" t="s" s="4">
        <v>648</v>
      </c>
      <c r="B2905" t="s" s="4">
        <v>3615</v>
      </c>
      <c r="C2905" t="s" s="4">
        <v>711</v>
      </c>
      <c r="D2905" t="s" s="4">
        <v>712</v>
      </c>
      <c r="E2905" t="s" s="4">
        <v>421</v>
      </c>
    </row>
    <row r="2906" ht="45.0" customHeight="true">
      <c r="A2906" t="s" s="4">
        <v>648</v>
      </c>
      <c r="B2906" t="s" s="4">
        <v>3616</v>
      </c>
      <c r="C2906" t="s" s="4">
        <v>711</v>
      </c>
      <c r="D2906" t="s" s="4">
        <v>712</v>
      </c>
      <c r="E2906" t="s" s="4">
        <v>528</v>
      </c>
    </row>
    <row r="2907" ht="45.0" customHeight="true">
      <c r="A2907" t="s" s="4">
        <v>648</v>
      </c>
      <c r="B2907" t="s" s="4">
        <v>3617</v>
      </c>
      <c r="C2907" t="s" s="4">
        <v>711</v>
      </c>
      <c r="D2907" t="s" s="4">
        <v>712</v>
      </c>
      <c r="E2907" t="s" s="4">
        <v>442</v>
      </c>
    </row>
    <row r="2908" ht="45.0" customHeight="true">
      <c r="A2908" t="s" s="4">
        <v>648</v>
      </c>
      <c r="B2908" t="s" s="4">
        <v>3618</v>
      </c>
      <c r="C2908" t="s" s="4">
        <v>711</v>
      </c>
      <c r="D2908" t="s" s="4">
        <v>712</v>
      </c>
      <c r="E2908" t="s" s="4">
        <v>442</v>
      </c>
    </row>
    <row r="2909" ht="45.0" customHeight="true">
      <c r="A2909" t="s" s="4">
        <v>648</v>
      </c>
      <c r="B2909" t="s" s="4">
        <v>3619</v>
      </c>
      <c r="C2909" t="s" s="4">
        <v>711</v>
      </c>
      <c r="D2909" t="s" s="4">
        <v>712</v>
      </c>
      <c r="E2909" t="s" s="4">
        <v>547</v>
      </c>
    </row>
    <row r="2910" ht="45.0" customHeight="true">
      <c r="A2910" t="s" s="4">
        <v>648</v>
      </c>
      <c r="B2910" t="s" s="4">
        <v>3620</v>
      </c>
      <c r="C2910" t="s" s="4">
        <v>711</v>
      </c>
      <c r="D2910" t="s" s="4">
        <v>712</v>
      </c>
      <c r="E2910" t="s" s="4">
        <v>584</v>
      </c>
    </row>
    <row r="2911" ht="45.0" customHeight="true">
      <c r="A2911" t="s" s="4">
        <v>648</v>
      </c>
      <c r="B2911" t="s" s="4">
        <v>3621</v>
      </c>
      <c r="C2911" t="s" s="4">
        <v>711</v>
      </c>
      <c r="D2911" t="s" s="4">
        <v>712</v>
      </c>
      <c r="E2911" t="s" s="4">
        <v>590</v>
      </c>
    </row>
    <row r="2912" ht="45.0" customHeight="true">
      <c r="A2912" t="s" s="4">
        <v>648</v>
      </c>
      <c r="B2912" t="s" s="4">
        <v>3622</v>
      </c>
      <c r="C2912" t="s" s="4">
        <v>711</v>
      </c>
      <c r="D2912" t="s" s="4">
        <v>712</v>
      </c>
      <c r="E2912" t="s" s="4">
        <v>600</v>
      </c>
    </row>
    <row r="2913" ht="45.0" customHeight="true">
      <c r="A2913" t="s" s="4">
        <v>648</v>
      </c>
      <c r="B2913" t="s" s="4">
        <v>3623</v>
      </c>
      <c r="C2913" t="s" s="4">
        <v>711</v>
      </c>
      <c r="D2913" t="s" s="4">
        <v>712</v>
      </c>
      <c r="E2913" t="s" s="4">
        <v>609</v>
      </c>
    </row>
    <row r="2914" ht="45.0" customHeight="true">
      <c r="A2914" t="s" s="4">
        <v>648</v>
      </c>
      <c r="B2914" t="s" s="4">
        <v>3624</v>
      </c>
      <c r="C2914" t="s" s="4">
        <v>711</v>
      </c>
      <c r="D2914" t="s" s="4">
        <v>712</v>
      </c>
      <c r="E2914" t="s" s="4">
        <v>620</v>
      </c>
    </row>
    <row r="2915" ht="45.0" customHeight="true">
      <c r="A2915" t="s" s="4">
        <v>648</v>
      </c>
      <c r="B2915" t="s" s="4">
        <v>3625</v>
      </c>
      <c r="C2915" t="s" s="4">
        <v>711</v>
      </c>
      <c r="D2915" t="s" s="4">
        <v>712</v>
      </c>
      <c r="E2915" t="s" s="4">
        <v>528</v>
      </c>
    </row>
    <row r="2916" ht="45.0" customHeight="true">
      <c r="A2916" t="s" s="4">
        <v>648</v>
      </c>
      <c r="B2916" t="s" s="4">
        <v>3626</v>
      </c>
      <c r="C2916" t="s" s="4">
        <v>711</v>
      </c>
      <c r="D2916" t="s" s="4">
        <v>712</v>
      </c>
      <c r="E2916" t="s" s="4">
        <v>556</v>
      </c>
    </row>
    <row r="2917" ht="45.0" customHeight="true">
      <c r="A2917" t="s" s="4">
        <v>648</v>
      </c>
      <c r="B2917" t="s" s="4">
        <v>3627</v>
      </c>
      <c r="C2917" t="s" s="4">
        <v>711</v>
      </c>
      <c r="D2917" t="s" s="4">
        <v>712</v>
      </c>
      <c r="E2917" t="s" s="4">
        <v>566</v>
      </c>
    </row>
    <row r="2918" ht="45.0" customHeight="true">
      <c r="A2918" t="s" s="4">
        <v>648</v>
      </c>
      <c r="B2918" t="s" s="4">
        <v>3628</v>
      </c>
      <c r="C2918" t="s" s="4">
        <v>711</v>
      </c>
      <c r="D2918" t="s" s="4">
        <v>712</v>
      </c>
      <c r="E2918" t="s" s="4">
        <v>566</v>
      </c>
    </row>
    <row r="2919" ht="45.0" customHeight="true">
      <c r="A2919" t="s" s="4">
        <v>648</v>
      </c>
      <c r="B2919" t="s" s="4">
        <v>3629</v>
      </c>
      <c r="C2919" t="s" s="4">
        <v>711</v>
      </c>
      <c r="D2919" t="s" s="4">
        <v>712</v>
      </c>
      <c r="E2919" t="s" s="4">
        <v>578</v>
      </c>
    </row>
    <row r="2920" ht="45.0" customHeight="true">
      <c r="A2920" t="s" s="4">
        <v>648</v>
      </c>
      <c r="B2920" t="s" s="4">
        <v>3630</v>
      </c>
      <c r="C2920" t="s" s="4">
        <v>711</v>
      </c>
      <c r="D2920" t="s" s="4">
        <v>712</v>
      </c>
      <c r="E2920" t="s" s="4">
        <v>474</v>
      </c>
    </row>
    <row r="2921" ht="45.0" customHeight="true">
      <c r="A2921" t="s" s="4">
        <v>648</v>
      </c>
      <c r="B2921" t="s" s="4">
        <v>3631</v>
      </c>
      <c r="C2921" t="s" s="4">
        <v>711</v>
      </c>
      <c r="D2921" t="s" s="4">
        <v>712</v>
      </c>
      <c r="E2921" t="s" s="4">
        <v>484</v>
      </c>
    </row>
    <row r="2922" ht="45.0" customHeight="true">
      <c r="A2922" t="s" s="4">
        <v>648</v>
      </c>
      <c r="B2922" t="s" s="4">
        <v>3632</v>
      </c>
      <c r="C2922" t="s" s="4">
        <v>711</v>
      </c>
      <c r="D2922" t="s" s="4">
        <v>712</v>
      </c>
      <c r="E2922" t="s" s="4">
        <v>448</v>
      </c>
    </row>
    <row r="2923" ht="45.0" customHeight="true">
      <c r="A2923" t="s" s="4">
        <v>648</v>
      </c>
      <c r="B2923" t="s" s="4">
        <v>3633</v>
      </c>
      <c r="C2923" t="s" s="4">
        <v>711</v>
      </c>
      <c r="D2923" t="s" s="4">
        <v>712</v>
      </c>
      <c r="E2923" t="s" s="4">
        <v>515</v>
      </c>
    </row>
    <row r="2924" ht="45.0" customHeight="true">
      <c r="A2924" t="s" s="4">
        <v>648</v>
      </c>
      <c r="B2924" t="s" s="4">
        <v>3634</v>
      </c>
      <c r="C2924" t="s" s="4">
        <v>711</v>
      </c>
      <c r="D2924" t="s" s="4">
        <v>712</v>
      </c>
      <c r="E2924" t="s" s="4">
        <v>499</v>
      </c>
    </row>
    <row r="2925" ht="45.0" customHeight="true">
      <c r="A2925" t="s" s="4">
        <v>648</v>
      </c>
      <c r="B2925" t="s" s="4">
        <v>3635</v>
      </c>
      <c r="C2925" t="s" s="4">
        <v>711</v>
      </c>
      <c r="D2925" t="s" s="4">
        <v>712</v>
      </c>
      <c r="E2925" t="s" s="4">
        <v>688</v>
      </c>
    </row>
    <row r="2926" ht="45.0" customHeight="true">
      <c r="A2926" t="s" s="4">
        <v>648</v>
      </c>
      <c r="B2926" t="s" s="4">
        <v>3636</v>
      </c>
      <c r="C2926" t="s" s="4">
        <v>711</v>
      </c>
      <c r="D2926" t="s" s="4">
        <v>712</v>
      </c>
      <c r="E2926" t="s" s="4">
        <v>647</v>
      </c>
    </row>
    <row r="2927" ht="45.0" customHeight="true">
      <c r="A2927" t="s" s="4">
        <v>648</v>
      </c>
      <c r="B2927" t="s" s="4">
        <v>3637</v>
      </c>
      <c r="C2927" t="s" s="4">
        <v>711</v>
      </c>
      <c r="D2927" t="s" s="4">
        <v>712</v>
      </c>
      <c r="E2927" t="s" s="4">
        <v>657</v>
      </c>
    </row>
    <row r="2928" ht="45.0" customHeight="true">
      <c r="A2928" t="s" s="4">
        <v>648</v>
      </c>
      <c r="B2928" t="s" s="4">
        <v>3638</v>
      </c>
      <c r="C2928" t="s" s="4">
        <v>711</v>
      </c>
      <c r="D2928" t="s" s="4">
        <v>712</v>
      </c>
      <c r="E2928" t="s" s="4">
        <v>666</v>
      </c>
    </row>
    <row r="2929" ht="45.0" customHeight="true">
      <c r="A2929" t="s" s="4">
        <v>648</v>
      </c>
      <c r="B2929" t="s" s="4">
        <v>3639</v>
      </c>
      <c r="C2929" t="s" s="4">
        <v>711</v>
      </c>
      <c r="D2929" t="s" s="4">
        <v>712</v>
      </c>
      <c r="E2929" t="s" s="4">
        <v>679</v>
      </c>
    </row>
    <row r="2930" ht="45.0" customHeight="true">
      <c r="A2930" t="s" s="4">
        <v>659</v>
      </c>
      <c r="B2930" t="s" s="4">
        <v>3640</v>
      </c>
      <c r="C2930" t="s" s="4">
        <v>711</v>
      </c>
      <c r="D2930" t="s" s="4">
        <v>712</v>
      </c>
      <c r="E2930" t="s" s="4">
        <v>421</v>
      </c>
    </row>
    <row r="2931" ht="45.0" customHeight="true">
      <c r="A2931" t="s" s="4">
        <v>659</v>
      </c>
      <c r="B2931" t="s" s="4">
        <v>3641</v>
      </c>
      <c r="C2931" t="s" s="4">
        <v>711</v>
      </c>
      <c r="D2931" t="s" s="4">
        <v>712</v>
      </c>
      <c r="E2931" t="s" s="4">
        <v>528</v>
      </c>
    </row>
    <row r="2932" ht="45.0" customHeight="true">
      <c r="A2932" t="s" s="4">
        <v>659</v>
      </c>
      <c r="B2932" t="s" s="4">
        <v>3642</v>
      </c>
      <c r="C2932" t="s" s="4">
        <v>711</v>
      </c>
      <c r="D2932" t="s" s="4">
        <v>712</v>
      </c>
      <c r="E2932" t="s" s="4">
        <v>442</v>
      </c>
    </row>
    <row r="2933" ht="45.0" customHeight="true">
      <c r="A2933" t="s" s="4">
        <v>659</v>
      </c>
      <c r="B2933" t="s" s="4">
        <v>3643</v>
      </c>
      <c r="C2933" t="s" s="4">
        <v>711</v>
      </c>
      <c r="D2933" t="s" s="4">
        <v>712</v>
      </c>
      <c r="E2933" t="s" s="4">
        <v>442</v>
      </c>
    </row>
    <row r="2934" ht="45.0" customHeight="true">
      <c r="A2934" t="s" s="4">
        <v>659</v>
      </c>
      <c r="B2934" t="s" s="4">
        <v>3644</v>
      </c>
      <c r="C2934" t="s" s="4">
        <v>711</v>
      </c>
      <c r="D2934" t="s" s="4">
        <v>712</v>
      </c>
      <c r="E2934" t="s" s="4">
        <v>547</v>
      </c>
    </row>
    <row r="2935" ht="45.0" customHeight="true">
      <c r="A2935" t="s" s="4">
        <v>659</v>
      </c>
      <c r="B2935" t="s" s="4">
        <v>3645</v>
      </c>
      <c r="C2935" t="s" s="4">
        <v>711</v>
      </c>
      <c r="D2935" t="s" s="4">
        <v>712</v>
      </c>
      <c r="E2935" t="s" s="4">
        <v>584</v>
      </c>
    </row>
    <row r="2936" ht="45.0" customHeight="true">
      <c r="A2936" t="s" s="4">
        <v>659</v>
      </c>
      <c r="B2936" t="s" s="4">
        <v>3646</v>
      </c>
      <c r="C2936" t="s" s="4">
        <v>711</v>
      </c>
      <c r="D2936" t="s" s="4">
        <v>712</v>
      </c>
      <c r="E2936" t="s" s="4">
        <v>590</v>
      </c>
    </row>
    <row r="2937" ht="45.0" customHeight="true">
      <c r="A2937" t="s" s="4">
        <v>659</v>
      </c>
      <c r="B2937" t="s" s="4">
        <v>3647</v>
      </c>
      <c r="C2937" t="s" s="4">
        <v>711</v>
      </c>
      <c r="D2937" t="s" s="4">
        <v>712</v>
      </c>
      <c r="E2937" t="s" s="4">
        <v>600</v>
      </c>
    </row>
    <row r="2938" ht="45.0" customHeight="true">
      <c r="A2938" t="s" s="4">
        <v>659</v>
      </c>
      <c r="B2938" t="s" s="4">
        <v>3648</v>
      </c>
      <c r="C2938" t="s" s="4">
        <v>711</v>
      </c>
      <c r="D2938" t="s" s="4">
        <v>712</v>
      </c>
      <c r="E2938" t="s" s="4">
        <v>609</v>
      </c>
    </row>
    <row r="2939" ht="45.0" customHeight="true">
      <c r="A2939" t="s" s="4">
        <v>659</v>
      </c>
      <c r="B2939" t="s" s="4">
        <v>3649</v>
      </c>
      <c r="C2939" t="s" s="4">
        <v>711</v>
      </c>
      <c r="D2939" t="s" s="4">
        <v>712</v>
      </c>
      <c r="E2939" t="s" s="4">
        <v>620</v>
      </c>
    </row>
    <row r="2940" ht="45.0" customHeight="true">
      <c r="A2940" t="s" s="4">
        <v>659</v>
      </c>
      <c r="B2940" t="s" s="4">
        <v>3650</v>
      </c>
      <c r="C2940" t="s" s="4">
        <v>711</v>
      </c>
      <c r="D2940" t="s" s="4">
        <v>712</v>
      </c>
      <c r="E2940" t="s" s="4">
        <v>528</v>
      </c>
    </row>
    <row r="2941" ht="45.0" customHeight="true">
      <c r="A2941" t="s" s="4">
        <v>659</v>
      </c>
      <c r="B2941" t="s" s="4">
        <v>3651</v>
      </c>
      <c r="C2941" t="s" s="4">
        <v>711</v>
      </c>
      <c r="D2941" t="s" s="4">
        <v>712</v>
      </c>
      <c r="E2941" t="s" s="4">
        <v>556</v>
      </c>
    </row>
    <row r="2942" ht="45.0" customHeight="true">
      <c r="A2942" t="s" s="4">
        <v>659</v>
      </c>
      <c r="B2942" t="s" s="4">
        <v>3652</v>
      </c>
      <c r="C2942" t="s" s="4">
        <v>711</v>
      </c>
      <c r="D2942" t="s" s="4">
        <v>712</v>
      </c>
      <c r="E2942" t="s" s="4">
        <v>566</v>
      </c>
    </row>
    <row r="2943" ht="45.0" customHeight="true">
      <c r="A2943" t="s" s="4">
        <v>659</v>
      </c>
      <c r="B2943" t="s" s="4">
        <v>3653</v>
      </c>
      <c r="C2943" t="s" s="4">
        <v>711</v>
      </c>
      <c r="D2943" t="s" s="4">
        <v>712</v>
      </c>
      <c r="E2943" t="s" s="4">
        <v>566</v>
      </c>
    </row>
    <row r="2944" ht="45.0" customHeight="true">
      <c r="A2944" t="s" s="4">
        <v>659</v>
      </c>
      <c r="B2944" t="s" s="4">
        <v>3654</v>
      </c>
      <c r="C2944" t="s" s="4">
        <v>711</v>
      </c>
      <c r="D2944" t="s" s="4">
        <v>712</v>
      </c>
      <c r="E2944" t="s" s="4">
        <v>578</v>
      </c>
    </row>
    <row r="2945" ht="45.0" customHeight="true">
      <c r="A2945" t="s" s="4">
        <v>659</v>
      </c>
      <c r="B2945" t="s" s="4">
        <v>3655</v>
      </c>
      <c r="C2945" t="s" s="4">
        <v>711</v>
      </c>
      <c r="D2945" t="s" s="4">
        <v>712</v>
      </c>
      <c r="E2945" t="s" s="4">
        <v>474</v>
      </c>
    </row>
    <row r="2946" ht="45.0" customHeight="true">
      <c r="A2946" t="s" s="4">
        <v>659</v>
      </c>
      <c r="B2946" t="s" s="4">
        <v>3656</v>
      </c>
      <c r="C2946" t="s" s="4">
        <v>711</v>
      </c>
      <c r="D2946" t="s" s="4">
        <v>712</v>
      </c>
      <c r="E2946" t="s" s="4">
        <v>484</v>
      </c>
    </row>
    <row r="2947" ht="45.0" customHeight="true">
      <c r="A2947" t="s" s="4">
        <v>659</v>
      </c>
      <c r="B2947" t="s" s="4">
        <v>3657</v>
      </c>
      <c r="C2947" t="s" s="4">
        <v>711</v>
      </c>
      <c r="D2947" t="s" s="4">
        <v>712</v>
      </c>
      <c r="E2947" t="s" s="4">
        <v>448</v>
      </c>
    </row>
    <row r="2948" ht="45.0" customHeight="true">
      <c r="A2948" t="s" s="4">
        <v>659</v>
      </c>
      <c r="B2948" t="s" s="4">
        <v>3658</v>
      </c>
      <c r="C2948" t="s" s="4">
        <v>711</v>
      </c>
      <c r="D2948" t="s" s="4">
        <v>712</v>
      </c>
      <c r="E2948" t="s" s="4">
        <v>515</v>
      </c>
    </row>
    <row r="2949" ht="45.0" customHeight="true">
      <c r="A2949" t="s" s="4">
        <v>659</v>
      </c>
      <c r="B2949" t="s" s="4">
        <v>3659</v>
      </c>
      <c r="C2949" t="s" s="4">
        <v>711</v>
      </c>
      <c r="D2949" t="s" s="4">
        <v>712</v>
      </c>
      <c r="E2949" t="s" s="4">
        <v>499</v>
      </c>
    </row>
    <row r="2950" ht="45.0" customHeight="true">
      <c r="A2950" t="s" s="4">
        <v>659</v>
      </c>
      <c r="B2950" t="s" s="4">
        <v>3660</v>
      </c>
      <c r="C2950" t="s" s="4">
        <v>711</v>
      </c>
      <c r="D2950" t="s" s="4">
        <v>712</v>
      </c>
      <c r="E2950" t="s" s="4">
        <v>688</v>
      </c>
    </row>
    <row r="2951" ht="45.0" customHeight="true">
      <c r="A2951" t="s" s="4">
        <v>659</v>
      </c>
      <c r="B2951" t="s" s="4">
        <v>3661</v>
      </c>
      <c r="C2951" t="s" s="4">
        <v>711</v>
      </c>
      <c r="D2951" t="s" s="4">
        <v>712</v>
      </c>
      <c r="E2951" t="s" s="4">
        <v>647</v>
      </c>
    </row>
    <row r="2952" ht="45.0" customHeight="true">
      <c r="A2952" t="s" s="4">
        <v>659</v>
      </c>
      <c r="B2952" t="s" s="4">
        <v>3662</v>
      </c>
      <c r="C2952" t="s" s="4">
        <v>711</v>
      </c>
      <c r="D2952" t="s" s="4">
        <v>712</v>
      </c>
      <c r="E2952" t="s" s="4">
        <v>657</v>
      </c>
    </row>
    <row r="2953" ht="45.0" customHeight="true">
      <c r="A2953" t="s" s="4">
        <v>659</v>
      </c>
      <c r="B2953" t="s" s="4">
        <v>3663</v>
      </c>
      <c r="C2953" t="s" s="4">
        <v>711</v>
      </c>
      <c r="D2953" t="s" s="4">
        <v>712</v>
      </c>
      <c r="E2953" t="s" s="4">
        <v>528</v>
      </c>
    </row>
    <row r="2954" ht="45.0" customHeight="true">
      <c r="A2954" t="s" s="4">
        <v>659</v>
      </c>
      <c r="B2954" t="s" s="4">
        <v>3664</v>
      </c>
      <c r="C2954" t="s" s="4">
        <v>711</v>
      </c>
      <c r="D2954" t="s" s="4">
        <v>712</v>
      </c>
      <c r="E2954" t="s" s="4">
        <v>666</v>
      </c>
    </row>
    <row r="2955" ht="45.0" customHeight="true">
      <c r="A2955" t="s" s="4">
        <v>659</v>
      </c>
      <c r="B2955" t="s" s="4">
        <v>3665</v>
      </c>
      <c r="C2955" t="s" s="4">
        <v>711</v>
      </c>
      <c r="D2955" t="s" s="4">
        <v>712</v>
      </c>
      <c r="E2955" t="s" s="4">
        <v>679</v>
      </c>
    </row>
    <row r="2956" ht="45.0" customHeight="true">
      <c r="A2956" t="s" s="4">
        <v>659</v>
      </c>
      <c r="B2956" t="s" s="4">
        <v>3666</v>
      </c>
      <c r="C2956" t="s" s="4">
        <v>711</v>
      </c>
      <c r="D2956" t="s" s="4">
        <v>712</v>
      </c>
      <c r="E2956" t="s" s="4">
        <v>347</v>
      </c>
    </row>
    <row r="2957" ht="45.0" customHeight="true">
      <c r="A2957" t="s" s="4">
        <v>659</v>
      </c>
      <c r="B2957" t="s" s="4">
        <v>3667</v>
      </c>
      <c r="C2957" t="s" s="4">
        <v>711</v>
      </c>
      <c r="D2957" t="s" s="4">
        <v>712</v>
      </c>
      <c r="E2957" t="s" s="4">
        <v>358</v>
      </c>
    </row>
    <row r="2958" ht="45.0" customHeight="true">
      <c r="A2958" t="s" s="4">
        <v>659</v>
      </c>
      <c r="B2958" t="s" s="4">
        <v>3668</v>
      </c>
      <c r="C2958" t="s" s="4">
        <v>711</v>
      </c>
      <c r="D2958" t="s" s="4">
        <v>712</v>
      </c>
      <c r="E2958" t="s" s="4">
        <v>393</v>
      </c>
    </row>
    <row r="2959" ht="45.0" customHeight="true">
      <c r="A2959" t="s" s="4">
        <v>659</v>
      </c>
      <c r="B2959" t="s" s="4">
        <v>3669</v>
      </c>
      <c r="C2959" t="s" s="4">
        <v>711</v>
      </c>
      <c r="D2959" t="s" s="4">
        <v>712</v>
      </c>
      <c r="E2959" t="s" s="4">
        <v>401</v>
      </c>
    </row>
    <row r="2960" ht="45.0" customHeight="true">
      <c r="A2960" t="s" s="4">
        <v>659</v>
      </c>
      <c r="B2960" t="s" s="4">
        <v>3670</v>
      </c>
      <c r="C2960" t="s" s="4">
        <v>711</v>
      </c>
      <c r="D2960" t="s" s="4">
        <v>712</v>
      </c>
      <c r="E2960" t="s" s="4">
        <v>105</v>
      </c>
    </row>
    <row r="2961" ht="45.0" customHeight="true">
      <c r="A2961" t="s" s="4">
        <v>659</v>
      </c>
      <c r="B2961" t="s" s="4">
        <v>3671</v>
      </c>
      <c r="C2961" t="s" s="4">
        <v>711</v>
      </c>
      <c r="D2961" t="s" s="4">
        <v>712</v>
      </c>
      <c r="E2961" t="s" s="4">
        <v>126</v>
      </c>
    </row>
    <row r="2962" ht="45.0" customHeight="true">
      <c r="A2962" t="s" s="4">
        <v>659</v>
      </c>
      <c r="B2962" t="s" s="4">
        <v>3672</v>
      </c>
      <c r="C2962" t="s" s="4">
        <v>711</v>
      </c>
      <c r="D2962" t="s" s="4">
        <v>712</v>
      </c>
      <c r="E2962" t="s" s="4">
        <v>180</v>
      </c>
    </row>
    <row r="2963" ht="45.0" customHeight="true">
      <c r="A2963" t="s" s="4">
        <v>659</v>
      </c>
      <c r="B2963" t="s" s="4">
        <v>3673</v>
      </c>
      <c r="C2963" t="s" s="4">
        <v>711</v>
      </c>
      <c r="D2963" t="s" s="4">
        <v>712</v>
      </c>
      <c r="E2963" t="s" s="4">
        <v>193</v>
      </c>
    </row>
    <row r="2964" ht="45.0" customHeight="true">
      <c r="A2964" t="s" s="4">
        <v>659</v>
      </c>
      <c r="B2964" t="s" s="4">
        <v>3674</v>
      </c>
      <c r="C2964" t="s" s="4">
        <v>711</v>
      </c>
      <c r="D2964" t="s" s="4">
        <v>712</v>
      </c>
      <c r="E2964" t="s" s="4">
        <v>180</v>
      </c>
    </row>
    <row r="2965" ht="45.0" customHeight="true">
      <c r="A2965" t="s" s="4">
        <v>659</v>
      </c>
      <c r="B2965" t="s" s="4">
        <v>3675</v>
      </c>
      <c r="C2965" t="s" s="4">
        <v>711</v>
      </c>
      <c r="D2965" t="s" s="4">
        <v>712</v>
      </c>
      <c r="E2965" t="s" s="4">
        <v>223</v>
      </c>
    </row>
    <row r="2966" ht="45.0" customHeight="true">
      <c r="A2966" t="s" s="4">
        <v>659</v>
      </c>
      <c r="B2966" t="s" s="4">
        <v>3676</v>
      </c>
      <c r="C2966" t="s" s="4">
        <v>711</v>
      </c>
      <c r="D2966" t="s" s="4">
        <v>712</v>
      </c>
      <c r="E2966" t="s" s="4">
        <v>233</v>
      </c>
    </row>
    <row r="2967" ht="45.0" customHeight="true">
      <c r="A2967" t="s" s="4">
        <v>659</v>
      </c>
      <c r="B2967" t="s" s="4">
        <v>3677</v>
      </c>
      <c r="C2967" t="s" s="4">
        <v>711</v>
      </c>
      <c r="D2967" t="s" s="4">
        <v>712</v>
      </c>
      <c r="E2967" t="s" s="4">
        <v>245</v>
      </c>
    </row>
    <row r="2968" ht="45.0" customHeight="true">
      <c r="A2968" t="s" s="4">
        <v>659</v>
      </c>
      <c r="B2968" t="s" s="4">
        <v>3678</v>
      </c>
      <c r="C2968" t="s" s="4">
        <v>711</v>
      </c>
      <c r="D2968" t="s" s="4">
        <v>712</v>
      </c>
      <c r="E2968" t="s" s="4">
        <v>257</v>
      </c>
    </row>
    <row r="2969" ht="45.0" customHeight="true">
      <c r="A2969" t="s" s="4">
        <v>659</v>
      </c>
      <c r="B2969" t="s" s="4">
        <v>3679</v>
      </c>
      <c r="C2969" t="s" s="4">
        <v>711</v>
      </c>
      <c r="D2969" t="s" s="4">
        <v>712</v>
      </c>
      <c r="E2969" t="s" s="4">
        <v>269</v>
      </c>
    </row>
    <row r="2970" ht="45.0" customHeight="true">
      <c r="A2970" t="s" s="4">
        <v>659</v>
      </c>
      <c r="B2970" t="s" s="4">
        <v>3680</v>
      </c>
      <c r="C2970" t="s" s="4">
        <v>711</v>
      </c>
      <c r="D2970" t="s" s="4">
        <v>712</v>
      </c>
      <c r="E2970" t="s" s="4">
        <v>281</v>
      </c>
    </row>
    <row r="2971" ht="45.0" customHeight="true">
      <c r="A2971" t="s" s="4">
        <v>659</v>
      </c>
      <c r="B2971" t="s" s="4">
        <v>3681</v>
      </c>
      <c r="C2971" t="s" s="4">
        <v>711</v>
      </c>
      <c r="D2971" t="s" s="4">
        <v>712</v>
      </c>
      <c r="E2971" t="s" s="4">
        <v>293</v>
      </c>
    </row>
    <row r="2972" ht="45.0" customHeight="true">
      <c r="A2972" t="s" s="4">
        <v>659</v>
      </c>
      <c r="B2972" t="s" s="4">
        <v>3682</v>
      </c>
      <c r="C2972" t="s" s="4">
        <v>711</v>
      </c>
      <c r="D2972" t="s" s="4">
        <v>712</v>
      </c>
      <c r="E2972" t="s" s="4">
        <v>306</v>
      </c>
    </row>
    <row r="2973" ht="45.0" customHeight="true">
      <c r="A2973" t="s" s="4">
        <v>659</v>
      </c>
      <c r="B2973" t="s" s="4">
        <v>3683</v>
      </c>
      <c r="C2973" t="s" s="4">
        <v>711</v>
      </c>
      <c r="D2973" t="s" s="4">
        <v>712</v>
      </c>
      <c r="E2973" t="s" s="4">
        <v>316</v>
      </c>
    </row>
    <row r="2974" ht="45.0" customHeight="true">
      <c r="A2974" t="s" s="4">
        <v>659</v>
      </c>
      <c r="B2974" t="s" s="4">
        <v>3684</v>
      </c>
      <c r="C2974" t="s" s="4">
        <v>711</v>
      </c>
      <c r="D2974" t="s" s="4">
        <v>712</v>
      </c>
      <c r="E2974" t="s" s="4">
        <v>333</v>
      </c>
    </row>
    <row r="2975" ht="45.0" customHeight="true">
      <c r="A2975" t="s" s="4">
        <v>659</v>
      </c>
      <c r="B2975" t="s" s="4">
        <v>3685</v>
      </c>
      <c r="C2975" t="s" s="4">
        <v>711</v>
      </c>
      <c r="D2975" t="s" s="4">
        <v>712</v>
      </c>
      <c r="E2975" t="s" s="4">
        <v>342</v>
      </c>
    </row>
    <row r="2976" ht="45.0" customHeight="true">
      <c r="A2976" t="s" s="4">
        <v>659</v>
      </c>
      <c r="B2976" t="s" s="4">
        <v>3686</v>
      </c>
      <c r="C2976" t="s" s="4">
        <v>711</v>
      </c>
      <c r="D2976" t="s" s="4">
        <v>712</v>
      </c>
      <c r="E2976" t="s" s="4">
        <v>365</v>
      </c>
    </row>
    <row r="2977" ht="45.0" customHeight="true">
      <c r="A2977" t="s" s="4">
        <v>659</v>
      </c>
      <c r="B2977" t="s" s="4">
        <v>3687</v>
      </c>
      <c r="C2977" t="s" s="4">
        <v>711</v>
      </c>
      <c r="D2977" t="s" s="4">
        <v>712</v>
      </c>
      <c r="E2977" t="s" s="4">
        <v>374</v>
      </c>
    </row>
    <row r="2978" ht="45.0" customHeight="true">
      <c r="A2978" t="s" s="4">
        <v>659</v>
      </c>
      <c r="B2978" t="s" s="4">
        <v>3688</v>
      </c>
      <c r="C2978" t="s" s="4">
        <v>711</v>
      </c>
      <c r="D2978" t="s" s="4">
        <v>712</v>
      </c>
      <c r="E2978" t="s" s="4">
        <v>386</v>
      </c>
    </row>
    <row r="2979" ht="45.0" customHeight="true">
      <c r="A2979" t="s" s="4">
        <v>659</v>
      </c>
      <c r="B2979" t="s" s="4">
        <v>3689</v>
      </c>
      <c r="C2979" t="s" s="4">
        <v>711</v>
      </c>
      <c r="D2979" t="s" s="4">
        <v>712</v>
      </c>
      <c r="E2979" t="s" s="4">
        <v>416</v>
      </c>
    </row>
    <row r="2980" ht="45.0" customHeight="true">
      <c r="A2980" t="s" s="4">
        <v>659</v>
      </c>
      <c r="B2980" t="s" s="4">
        <v>3690</v>
      </c>
      <c r="C2980" t="s" s="4">
        <v>711</v>
      </c>
      <c r="D2980" t="s" s="4">
        <v>712</v>
      </c>
      <c r="E2980" t="s" s="4">
        <v>408</v>
      </c>
    </row>
    <row r="2981" ht="45.0" customHeight="true">
      <c r="A2981" t="s" s="4">
        <v>659</v>
      </c>
      <c r="B2981" t="s" s="4">
        <v>3691</v>
      </c>
      <c r="C2981" t="s" s="4">
        <v>711</v>
      </c>
      <c r="D2981" t="s" s="4">
        <v>712</v>
      </c>
      <c r="E2981" t="s" s="4">
        <v>421</v>
      </c>
    </row>
    <row r="2982" ht="45.0" customHeight="true">
      <c r="A2982" t="s" s="4">
        <v>659</v>
      </c>
      <c r="B2982" t="s" s="4">
        <v>3692</v>
      </c>
      <c r="C2982" t="s" s="4">
        <v>711</v>
      </c>
      <c r="D2982" t="s" s="4">
        <v>712</v>
      </c>
      <c r="E2982" t="s" s="4">
        <v>427</v>
      </c>
    </row>
    <row r="2983" ht="45.0" customHeight="true">
      <c r="A2983" t="s" s="4">
        <v>659</v>
      </c>
      <c r="B2983" t="s" s="4">
        <v>3693</v>
      </c>
      <c r="C2983" t="s" s="4">
        <v>711</v>
      </c>
      <c r="D2983" t="s" s="4">
        <v>712</v>
      </c>
      <c r="E2983" t="s" s="4">
        <v>432</v>
      </c>
    </row>
    <row r="2984" ht="45.0" customHeight="true">
      <c r="A2984" t="s" s="4">
        <v>659</v>
      </c>
      <c r="B2984" t="s" s="4">
        <v>3694</v>
      </c>
      <c r="C2984" t="s" s="4">
        <v>711</v>
      </c>
      <c r="D2984" t="s" s="4">
        <v>712</v>
      </c>
      <c r="E2984" t="s" s="4">
        <v>528</v>
      </c>
    </row>
    <row r="2985" ht="45.0" customHeight="true">
      <c r="A2985" t="s" s="4">
        <v>668</v>
      </c>
      <c r="B2985" t="s" s="4">
        <v>3695</v>
      </c>
      <c r="C2985" t="s" s="4">
        <v>711</v>
      </c>
      <c r="D2985" t="s" s="4">
        <v>712</v>
      </c>
      <c r="E2985" t="s" s="4">
        <v>347</v>
      </c>
    </row>
    <row r="2986" ht="45.0" customHeight="true">
      <c r="A2986" t="s" s="4">
        <v>668</v>
      </c>
      <c r="B2986" t="s" s="4">
        <v>3696</v>
      </c>
      <c r="C2986" t="s" s="4">
        <v>711</v>
      </c>
      <c r="D2986" t="s" s="4">
        <v>712</v>
      </c>
      <c r="E2986" t="s" s="4">
        <v>358</v>
      </c>
    </row>
    <row r="2987" ht="45.0" customHeight="true">
      <c r="A2987" t="s" s="4">
        <v>668</v>
      </c>
      <c r="B2987" t="s" s="4">
        <v>3697</v>
      </c>
      <c r="C2987" t="s" s="4">
        <v>711</v>
      </c>
      <c r="D2987" t="s" s="4">
        <v>712</v>
      </c>
      <c r="E2987" t="s" s="4">
        <v>393</v>
      </c>
    </row>
    <row r="2988" ht="45.0" customHeight="true">
      <c r="A2988" t="s" s="4">
        <v>668</v>
      </c>
      <c r="B2988" t="s" s="4">
        <v>3698</v>
      </c>
      <c r="C2988" t="s" s="4">
        <v>711</v>
      </c>
      <c r="D2988" t="s" s="4">
        <v>712</v>
      </c>
      <c r="E2988" t="s" s="4">
        <v>408</v>
      </c>
    </row>
    <row r="2989" ht="45.0" customHeight="true">
      <c r="A2989" t="s" s="4">
        <v>668</v>
      </c>
      <c r="B2989" t="s" s="4">
        <v>3699</v>
      </c>
      <c r="C2989" t="s" s="4">
        <v>711</v>
      </c>
      <c r="D2989" t="s" s="4">
        <v>712</v>
      </c>
      <c r="E2989" t="s" s="4">
        <v>105</v>
      </c>
    </row>
    <row r="2990" ht="45.0" customHeight="true">
      <c r="A2990" t="s" s="4">
        <v>668</v>
      </c>
      <c r="B2990" t="s" s="4">
        <v>3700</v>
      </c>
      <c r="C2990" t="s" s="4">
        <v>711</v>
      </c>
      <c r="D2990" t="s" s="4">
        <v>712</v>
      </c>
      <c r="E2990" t="s" s="4">
        <v>126</v>
      </c>
    </row>
    <row r="2991" ht="45.0" customHeight="true">
      <c r="A2991" t="s" s="4">
        <v>668</v>
      </c>
      <c r="B2991" t="s" s="4">
        <v>3701</v>
      </c>
      <c r="C2991" t="s" s="4">
        <v>711</v>
      </c>
      <c r="D2991" t="s" s="4">
        <v>712</v>
      </c>
      <c r="E2991" t="s" s="4">
        <v>180</v>
      </c>
    </row>
    <row r="2992" ht="45.0" customHeight="true">
      <c r="A2992" t="s" s="4">
        <v>668</v>
      </c>
      <c r="B2992" t="s" s="4">
        <v>3702</v>
      </c>
      <c r="C2992" t="s" s="4">
        <v>711</v>
      </c>
      <c r="D2992" t="s" s="4">
        <v>712</v>
      </c>
      <c r="E2992" t="s" s="4">
        <v>193</v>
      </c>
    </row>
    <row r="2993" ht="45.0" customHeight="true">
      <c r="A2993" t="s" s="4">
        <v>668</v>
      </c>
      <c r="B2993" t="s" s="4">
        <v>3703</v>
      </c>
      <c r="C2993" t="s" s="4">
        <v>711</v>
      </c>
      <c r="D2993" t="s" s="4">
        <v>712</v>
      </c>
      <c r="E2993" t="s" s="4">
        <v>180</v>
      </c>
    </row>
    <row r="2994" ht="45.0" customHeight="true">
      <c r="A2994" t="s" s="4">
        <v>668</v>
      </c>
      <c r="B2994" t="s" s="4">
        <v>3704</v>
      </c>
      <c r="C2994" t="s" s="4">
        <v>711</v>
      </c>
      <c r="D2994" t="s" s="4">
        <v>712</v>
      </c>
      <c r="E2994" t="s" s="4">
        <v>223</v>
      </c>
    </row>
    <row r="2995" ht="45.0" customHeight="true">
      <c r="A2995" t="s" s="4">
        <v>668</v>
      </c>
      <c r="B2995" t="s" s="4">
        <v>3705</v>
      </c>
      <c r="C2995" t="s" s="4">
        <v>711</v>
      </c>
      <c r="D2995" t="s" s="4">
        <v>712</v>
      </c>
      <c r="E2995" t="s" s="4">
        <v>233</v>
      </c>
    </row>
    <row r="2996" ht="45.0" customHeight="true">
      <c r="A2996" t="s" s="4">
        <v>668</v>
      </c>
      <c r="B2996" t="s" s="4">
        <v>3706</v>
      </c>
      <c r="C2996" t="s" s="4">
        <v>711</v>
      </c>
      <c r="D2996" t="s" s="4">
        <v>712</v>
      </c>
      <c r="E2996" t="s" s="4">
        <v>245</v>
      </c>
    </row>
    <row r="2997" ht="45.0" customHeight="true">
      <c r="A2997" t="s" s="4">
        <v>668</v>
      </c>
      <c r="B2997" t="s" s="4">
        <v>3707</v>
      </c>
      <c r="C2997" t="s" s="4">
        <v>711</v>
      </c>
      <c r="D2997" t="s" s="4">
        <v>712</v>
      </c>
      <c r="E2997" t="s" s="4">
        <v>257</v>
      </c>
    </row>
    <row r="2998" ht="45.0" customHeight="true">
      <c r="A2998" t="s" s="4">
        <v>668</v>
      </c>
      <c r="B2998" t="s" s="4">
        <v>3708</v>
      </c>
      <c r="C2998" t="s" s="4">
        <v>711</v>
      </c>
      <c r="D2998" t="s" s="4">
        <v>712</v>
      </c>
      <c r="E2998" t="s" s="4">
        <v>269</v>
      </c>
    </row>
    <row r="2999" ht="45.0" customHeight="true">
      <c r="A2999" t="s" s="4">
        <v>668</v>
      </c>
      <c r="B2999" t="s" s="4">
        <v>3709</v>
      </c>
      <c r="C2999" t="s" s="4">
        <v>711</v>
      </c>
      <c r="D2999" t="s" s="4">
        <v>712</v>
      </c>
      <c r="E2999" t="s" s="4">
        <v>281</v>
      </c>
    </row>
    <row r="3000" ht="45.0" customHeight="true">
      <c r="A3000" t="s" s="4">
        <v>668</v>
      </c>
      <c r="B3000" t="s" s="4">
        <v>3710</v>
      </c>
      <c r="C3000" t="s" s="4">
        <v>711</v>
      </c>
      <c r="D3000" t="s" s="4">
        <v>712</v>
      </c>
      <c r="E3000" t="s" s="4">
        <v>293</v>
      </c>
    </row>
    <row r="3001" ht="45.0" customHeight="true">
      <c r="A3001" t="s" s="4">
        <v>668</v>
      </c>
      <c r="B3001" t="s" s="4">
        <v>3711</v>
      </c>
      <c r="C3001" t="s" s="4">
        <v>711</v>
      </c>
      <c r="D3001" t="s" s="4">
        <v>712</v>
      </c>
      <c r="E3001" t="s" s="4">
        <v>306</v>
      </c>
    </row>
    <row r="3002" ht="45.0" customHeight="true">
      <c r="A3002" t="s" s="4">
        <v>668</v>
      </c>
      <c r="B3002" t="s" s="4">
        <v>3712</v>
      </c>
      <c r="C3002" t="s" s="4">
        <v>711</v>
      </c>
      <c r="D3002" t="s" s="4">
        <v>712</v>
      </c>
      <c r="E3002" t="s" s="4">
        <v>316</v>
      </c>
    </row>
    <row r="3003" ht="45.0" customHeight="true">
      <c r="A3003" t="s" s="4">
        <v>668</v>
      </c>
      <c r="B3003" t="s" s="4">
        <v>3713</v>
      </c>
      <c r="C3003" t="s" s="4">
        <v>711</v>
      </c>
      <c r="D3003" t="s" s="4">
        <v>712</v>
      </c>
      <c r="E3003" t="s" s="4">
        <v>333</v>
      </c>
    </row>
    <row r="3004" ht="45.0" customHeight="true">
      <c r="A3004" t="s" s="4">
        <v>668</v>
      </c>
      <c r="B3004" t="s" s="4">
        <v>3714</v>
      </c>
      <c r="C3004" t="s" s="4">
        <v>711</v>
      </c>
      <c r="D3004" t="s" s="4">
        <v>712</v>
      </c>
      <c r="E3004" t="s" s="4">
        <v>342</v>
      </c>
    </row>
    <row r="3005" ht="45.0" customHeight="true">
      <c r="A3005" t="s" s="4">
        <v>668</v>
      </c>
      <c r="B3005" t="s" s="4">
        <v>3715</v>
      </c>
      <c r="C3005" t="s" s="4">
        <v>711</v>
      </c>
      <c r="D3005" t="s" s="4">
        <v>712</v>
      </c>
      <c r="E3005" t="s" s="4">
        <v>365</v>
      </c>
    </row>
    <row r="3006" ht="45.0" customHeight="true">
      <c r="A3006" t="s" s="4">
        <v>668</v>
      </c>
      <c r="B3006" t="s" s="4">
        <v>3716</v>
      </c>
      <c r="C3006" t="s" s="4">
        <v>711</v>
      </c>
      <c r="D3006" t="s" s="4">
        <v>712</v>
      </c>
      <c r="E3006" t="s" s="4">
        <v>374</v>
      </c>
    </row>
    <row r="3007" ht="45.0" customHeight="true">
      <c r="A3007" t="s" s="4">
        <v>668</v>
      </c>
      <c r="B3007" t="s" s="4">
        <v>3717</v>
      </c>
      <c r="C3007" t="s" s="4">
        <v>711</v>
      </c>
      <c r="D3007" t="s" s="4">
        <v>712</v>
      </c>
      <c r="E3007" t="s" s="4">
        <v>386</v>
      </c>
    </row>
    <row r="3008" ht="45.0" customHeight="true">
      <c r="A3008" t="s" s="4">
        <v>668</v>
      </c>
      <c r="B3008" t="s" s="4">
        <v>3718</v>
      </c>
      <c r="C3008" t="s" s="4">
        <v>711</v>
      </c>
      <c r="D3008" t="s" s="4">
        <v>712</v>
      </c>
      <c r="E3008" t="s" s="4">
        <v>416</v>
      </c>
    </row>
    <row r="3009" ht="45.0" customHeight="true">
      <c r="A3009" t="s" s="4">
        <v>668</v>
      </c>
      <c r="B3009" t="s" s="4">
        <v>3719</v>
      </c>
      <c r="C3009" t="s" s="4">
        <v>711</v>
      </c>
      <c r="D3009" t="s" s="4">
        <v>712</v>
      </c>
      <c r="E3009" t="s" s="4">
        <v>421</v>
      </c>
    </row>
    <row r="3010" ht="45.0" customHeight="true">
      <c r="A3010" t="s" s="4">
        <v>668</v>
      </c>
      <c r="B3010" t="s" s="4">
        <v>3720</v>
      </c>
      <c r="C3010" t="s" s="4">
        <v>711</v>
      </c>
      <c r="D3010" t="s" s="4">
        <v>712</v>
      </c>
      <c r="E3010" t="s" s="4">
        <v>427</v>
      </c>
    </row>
    <row r="3011" ht="45.0" customHeight="true">
      <c r="A3011" t="s" s="4">
        <v>668</v>
      </c>
      <c r="B3011" t="s" s="4">
        <v>3721</v>
      </c>
      <c r="C3011" t="s" s="4">
        <v>711</v>
      </c>
      <c r="D3011" t="s" s="4">
        <v>712</v>
      </c>
      <c r="E3011" t="s" s="4">
        <v>401</v>
      </c>
    </row>
    <row r="3012" ht="45.0" customHeight="true">
      <c r="A3012" t="s" s="4">
        <v>668</v>
      </c>
      <c r="B3012" t="s" s="4">
        <v>3722</v>
      </c>
      <c r="C3012" t="s" s="4">
        <v>711</v>
      </c>
      <c r="D3012" t="s" s="4">
        <v>712</v>
      </c>
      <c r="E3012" t="s" s="4">
        <v>432</v>
      </c>
    </row>
    <row r="3013" ht="45.0" customHeight="true">
      <c r="A3013" t="s" s="4">
        <v>668</v>
      </c>
      <c r="B3013" t="s" s="4">
        <v>3723</v>
      </c>
      <c r="C3013" t="s" s="4">
        <v>711</v>
      </c>
      <c r="D3013" t="s" s="4">
        <v>712</v>
      </c>
      <c r="E3013" t="s" s="4">
        <v>528</v>
      </c>
    </row>
    <row r="3014" ht="45.0" customHeight="true">
      <c r="A3014" t="s" s="4">
        <v>668</v>
      </c>
      <c r="B3014" t="s" s="4">
        <v>3724</v>
      </c>
      <c r="C3014" t="s" s="4">
        <v>711</v>
      </c>
      <c r="D3014" t="s" s="4">
        <v>712</v>
      </c>
      <c r="E3014" t="s" s="4">
        <v>528</v>
      </c>
    </row>
    <row r="3015" ht="45.0" customHeight="true">
      <c r="A3015" t="s" s="4">
        <v>668</v>
      </c>
      <c r="B3015" t="s" s="4">
        <v>3725</v>
      </c>
      <c r="C3015" t="s" s="4">
        <v>711</v>
      </c>
      <c r="D3015" t="s" s="4">
        <v>712</v>
      </c>
      <c r="E3015" t="s" s="4">
        <v>421</v>
      </c>
    </row>
    <row r="3016" ht="45.0" customHeight="true">
      <c r="A3016" t="s" s="4">
        <v>668</v>
      </c>
      <c r="B3016" t="s" s="4">
        <v>3726</v>
      </c>
      <c r="C3016" t="s" s="4">
        <v>711</v>
      </c>
      <c r="D3016" t="s" s="4">
        <v>712</v>
      </c>
      <c r="E3016" t="s" s="4">
        <v>528</v>
      </c>
    </row>
    <row r="3017" ht="45.0" customHeight="true">
      <c r="A3017" t="s" s="4">
        <v>668</v>
      </c>
      <c r="B3017" t="s" s="4">
        <v>3727</v>
      </c>
      <c r="C3017" t="s" s="4">
        <v>711</v>
      </c>
      <c r="D3017" t="s" s="4">
        <v>712</v>
      </c>
      <c r="E3017" t="s" s="4">
        <v>442</v>
      </c>
    </row>
    <row r="3018" ht="45.0" customHeight="true">
      <c r="A3018" t="s" s="4">
        <v>668</v>
      </c>
      <c r="B3018" t="s" s="4">
        <v>3728</v>
      </c>
      <c r="C3018" t="s" s="4">
        <v>711</v>
      </c>
      <c r="D3018" t="s" s="4">
        <v>712</v>
      </c>
      <c r="E3018" t="s" s="4">
        <v>547</v>
      </c>
    </row>
    <row r="3019" ht="45.0" customHeight="true">
      <c r="A3019" t="s" s="4">
        <v>668</v>
      </c>
      <c r="B3019" t="s" s="4">
        <v>3729</v>
      </c>
      <c r="C3019" t="s" s="4">
        <v>711</v>
      </c>
      <c r="D3019" t="s" s="4">
        <v>712</v>
      </c>
      <c r="E3019" t="s" s="4">
        <v>584</v>
      </c>
    </row>
    <row r="3020" ht="45.0" customHeight="true">
      <c r="A3020" t="s" s="4">
        <v>668</v>
      </c>
      <c r="B3020" t="s" s="4">
        <v>3730</v>
      </c>
      <c r="C3020" t="s" s="4">
        <v>711</v>
      </c>
      <c r="D3020" t="s" s="4">
        <v>712</v>
      </c>
      <c r="E3020" t="s" s="4">
        <v>590</v>
      </c>
    </row>
    <row r="3021" ht="45.0" customHeight="true">
      <c r="A3021" t="s" s="4">
        <v>668</v>
      </c>
      <c r="B3021" t="s" s="4">
        <v>3731</v>
      </c>
      <c r="C3021" t="s" s="4">
        <v>711</v>
      </c>
      <c r="D3021" t="s" s="4">
        <v>712</v>
      </c>
      <c r="E3021" t="s" s="4">
        <v>600</v>
      </c>
    </row>
    <row r="3022" ht="45.0" customHeight="true">
      <c r="A3022" t="s" s="4">
        <v>668</v>
      </c>
      <c r="B3022" t="s" s="4">
        <v>3732</v>
      </c>
      <c r="C3022" t="s" s="4">
        <v>711</v>
      </c>
      <c r="D3022" t="s" s="4">
        <v>712</v>
      </c>
      <c r="E3022" t="s" s="4">
        <v>609</v>
      </c>
    </row>
    <row r="3023" ht="45.0" customHeight="true">
      <c r="A3023" t="s" s="4">
        <v>668</v>
      </c>
      <c r="B3023" t="s" s="4">
        <v>3733</v>
      </c>
      <c r="C3023" t="s" s="4">
        <v>711</v>
      </c>
      <c r="D3023" t="s" s="4">
        <v>712</v>
      </c>
      <c r="E3023" t="s" s="4">
        <v>620</v>
      </c>
    </row>
    <row r="3024" ht="45.0" customHeight="true">
      <c r="A3024" t="s" s="4">
        <v>668</v>
      </c>
      <c r="B3024" t="s" s="4">
        <v>3734</v>
      </c>
      <c r="C3024" t="s" s="4">
        <v>711</v>
      </c>
      <c r="D3024" t="s" s="4">
        <v>712</v>
      </c>
      <c r="E3024" t="s" s="4">
        <v>528</v>
      </c>
    </row>
    <row r="3025" ht="45.0" customHeight="true">
      <c r="A3025" t="s" s="4">
        <v>668</v>
      </c>
      <c r="B3025" t="s" s="4">
        <v>3735</v>
      </c>
      <c r="C3025" t="s" s="4">
        <v>711</v>
      </c>
      <c r="D3025" t="s" s="4">
        <v>712</v>
      </c>
      <c r="E3025" t="s" s="4">
        <v>556</v>
      </c>
    </row>
    <row r="3026" ht="45.0" customHeight="true">
      <c r="A3026" t="s" s="4">
        <v>668</v>
      </c>
      <c r="B3026" t="s" s="4">
        <v>3736</v>
      </c>
      <c r="C3026" t="s" s="4">
        <v>711</v>
      </c>
      <c r="D3026" t="s" s="4">
        <v>712</v>
      </c>
      <c r="E3026" t="s" s="4">
        <v>566</v>
      </c>
    </row>
    <row r="3027" ht="45.0" customHeight="true">
      <c r="A3027" t="s" s="4">
        <v>668</v>
      </c>
      <c r="B3027" t="s" s="4">
        <v>3737</v>
      </c>
      <c r="C3027" t="s" s="4">
        <v>711</v>
      </c>
      <c r="D3027" t="s" s="4">
        <v>712</v>
      </c>
      <c r="E3027" t="s" s="4">
        <v>566</v>
      </c>
    </row>
    <row r="3028" ht="45.0" customHeight="true">
      <c r="A3028" t="s" s="4">
        <v>668</v>
      </c>
      <c r="B3028" t="s" s="4">
        <v>3738</v>
      </c>
      <c r="C3028" t="s" s="4">
        <v>711</v>
      </c>
      <c r="D3028" t="s" s="4">
        <v>712</v>
      </c>
      <c r="E3028" t="s" s="4">
        <v>578</v>
      </c>
    </row>
    <row r="3029" ht="45.0" customHeight="true">
      <c r="A3029" t="s" s="4">
        <v>668</v>
      </c>
      <c r="B3029" t="s" s="4">
        <v>3739</v>
      </c>
      <c r="C3029" t="s" s="4">
        <v>711</v>
      </c>
      <c r="D3029" t="s" s="4">
        <v>712</v>
      </c>
      <c r="E3029" t="s" s="4">
        <v>474</v>
      </c>
    </row>
    <row r="3030" ht="45.0" customHeight="true">
      <c r="A3030" t="s" s="4">
        <v>668</v>
      </c>
      <c r="B3030" t="s" s="4">
        <v>3740</v>
      </c>
      <c r="C3030" t="s" s="4">
        <v>711</v>
      </c>
      <c r="D3030" t="s" s="4">
        <v>712</v>
      </c>
      <c r="E3030" t="s" s="4">
        <v>484</v>
      </c>
    </row>
    <row r="3031" ht="45.0" customHeight="true">
      <c r="A3031" t="s" s="4">
        <v>668</v>
      </c>
      <c r="B3031" t="s" s="4">
        <v>3741</v>
      </c>
      <c r="C3031" t="s" s="4">
        <v>711</v>
      </c>
      <c r="D3031" t="s" s="4">
        <v>712</v>
      </c>
      <c r="E3031" t="s" s="4">
        <v>448</v>
      </c>
    </row>
    <row r="3032" ht="45.0" customHeight="true">
      <c r="A3032" t="s" s="4">
        <v>668</v>
      </c>
      <c r="B3032" t="s" s="4">
        <v>3742</v>
      </c>
      <c r="C3032" t="s" s="4">
        <v>711</v>
      </c>
      <c r="D3032" t="s" s="4">
        <v>712</v>
      </c>
      <c r="E3032" t="s" s="4">
        <v>515</v>
      </c>
    </row>
    <row r="3033" ht="45.0" customHeight="true">
      <c r="A3033" t="s" s="4">
        <v>668</v>
      </c>
      <c r="B3033" t="s" s="4">
        <v>3743</v>
      </c>
      <c r="C3033" t="s" s="4">
        <v>711</v>
      </c>
      <c r="D3033" t="s" s="4">
        <v>712</v>
      </c>
      <c r="E3033" t="s" s="4">
        <v>499</v>
      </c>
    </row>
    <row r="3034" ht="45.0" customHeight="true">
      <c r="A3034" t="s" s="4">
        <v>668</v>
      </c>
      <c r="B3034" t="s" s="4">
        <v>3744</v>
      </c>
      <c r="C3034" t="s" s="4">
        <v>711</v>
      </c>
      <c r="D3034" t="s" s="4">
        <v>712</v>
      </c>
      <c r="E3034" t="s" s="4">
        <v>688</v>
      </c>
    </row>
    <row r="3035" ht="45.0" customHeight="true">
      <c r="A3035" t="s" s="4">
        <v>668</v>
      </c>
      <c r="B3035" t="s" s="4">
        <v>3745</v>
      </c>
      <c r="C3035" t="s" s="4">
        <v>711</v>
      </c>
      <c r="D3035" t="s" s="4">
        <v>712</v>
      </c>
      <c r="E3035" t="s" s="4">
        <v>647</v>
      </c>
    </row>
    <row r="3036" ht="45.0" customHeight="true">
      <c r="A3036" t="s" s="4">
        <v>668</v>
      </c>
      <c r="B3036" t="s" s="4">
        <v>3746</v>
      </c>
      <c r="C3036" t="s" s="4">
        <v>711</v>
      </c>
      <c r="D3036" t="s" s="4">
        <v>712</v>
      </c>
      <c r="E3036" t="s" s="4">
        <v>657</v>
      </c>
    </row>
    <row r="3037" ht="45.0" customHeight="true">
      <c r="A3037" t="s" s="4">
        <v>668</v>
      </c>
      <c r="B3037" t="s" s="4">
        <v>3747</v>
      </c>
      <c r="C3037" t="s" s="4">
        <v>711</v>
      </c>
      <c r="D3037" t="s" s="4">
        <v>712</v>
      </c>
      <c r="E3037" t="s" s="4">
        <v>666</v>
      </c>
    </row>
    <row r="3038" ht="45.0" customHeight="true">
      <c r="A3038" t="s" s="4">
        <v>668</v>
      </c>
      <c r="B3038" t="s" s="4">
        <v>3748</v>
      </c>
      <c r="C3038" t="s" s="4">
        <v>711</v>
      </c>
      <c r="D3038" t="s" s="4">
        <v>712</v>
      </c>
      <c r="E3038" t="s" s="4">
        <v>679</v>
      </c>
    </row>
    <row r="3039" ht="45.0" customHeight="true">
      <c r="A3039" t="s" s="4">
        <v>668</v>
      </c>
      <c r="B3039" t="s" s="4">
        <v>3749</v>
      </c>
      <c r="C3039" t="s" s="4">
        <v>711</v>
      </c>
      <c r="D3039" t="s" s="4">
        <v>712</v>
      </c>
      <c r="E3039" t="s" s="4">
        <v>442</v>
      </c>
    </row>
    <row r="3040" ht="45.0" customHeight="true">
      <c r="A3040" t="s" s="4">
        <v>681</v>
      </c>
      <c r="B3040" t="s" s="4">
        <v>3750</v>
      </c>
      <c r="C3040" t="s" s="4">
        <v>711</v>
      </c>
      <c r="D3040" t="s" s="4">
        <v>712</v>
      </c>
      <c r="E3040" t="s" s="4">
        <v>347</v>
      </c>
    </row>
    <row r="3041" ht="45.0" customHeight="true">
      <c r="A3041" t="s" s="4">
        <v>681</v>
      </c>
      <c r="B3041" t="s" s="4">
        <v>3751</v>
      </c>
      <c r="C3041" t="s" s="4">
        <v>711</v>
      </c>
      <c r="D3041" t="s" s="4">
        <v>712</v>
      </c>
      <c r="E3041" t="s" s="4">
        <v>358</v>
      </c>
    </row>
    <row r="3042" ht="45.0" customHeight="true">
      <c r="A3042" t="s" s="4">
        <v>681</v>
      </c>
      <c r="B3042" t="s" s="4">
        <v>3752</v>
      </c>
      <c r="C3042" t="s" s="4">
        <v>711</v>
      </c>
      <c r="D3042" t="s" s="4">
        <v>712</v>
      </c>
      <c r="E3042" t="s" s="4">
        <v>393</v>
      </c>
    </row>
    <row r="3043" ht="45.0" customHeight="true">
      <c r="A3043" t="s" s="4">
        <v>681</v>
      </c>
      <c r="B3043" t="s" s="4">
        <v>3753</v>
      </c>
      <c r="C3043" t="s" s="4">
        <v>711</v>
      </c>
      <c r="D3043" t="s" s="4">
        <v>712</v>
      </c>
      <c r="E3043" t="s" s="4">
        <v>401</v>
      </c>
    </row>
    <row r="3044" ht="45.0" customHeight="true">
      <c r="A3044" t="s" s="4">
        <v>681</v>
      </c>
      <c r="B3044" t="s" s="4">
        <v>3754</v>
      </c>
      <c r="C3044" t="s" s="4">
        <v>711</v>
      </c>
      <c r="D3044" t="s" s="4">
        <v>712</v>
      </c>
      <c r="E3044" t="s" s="4">
        <v>408</v>
      </c>
    </row>
    <row r="3045" ht="45.0" customHeight="true">
      <c r="A3045" t="s" s="4">
        <v>681</v>
      </c>
      <c r="B3045" t="s" s="4">
        <v>3755</v>
      </c>
      <c r="C3045" t="s" s="4">
        <v>711</v>
      </c>
      <c r="D3045" t="s" s="4">
        <v>712</v>
      </c>
      <c r="E3045" t="s" s="4">
        <v>105</v>
      </c>
    </row>
    <row r="3046" ht="45.0" customHeight="true">
      <c r="A3046" t="s" s="4">
        <v>681</v>
      </c>
      <c r="B3046" t="s" s="4">
        <v>3756</v>
      </c>
      <c r="C3046" t="s" s="4">
        <v>711</v>
      </c>
      <c r="D3046" t="s" s="4">
        <v>712</v>
      </c>
      <c r="E3046" t="s" s="4">
        <v>126</v>
      </c>
    </row>
    <row r="3047" ht="45.0" customHeight="true">
      <c r="A3047" t="s" s="4">
        <v>681</v>
      </c>
      <c r="B3047" t="s" s="4">
        <v>3757</v>
      </c>
      <c r="C3047" t="s" s="4">
        <v>711</v>
      </c>
      <c r="D3047" t="s" s="4">
        <v>712</v>
      </c>
      <c r="E3047" t="s" s="4">
        <v>193</v>
      </c>
    </row>
    <row r="3048" ht="45.0" customHeight="true">
      <c r="A3048" t="s" s="4">
        <v>681</v>
      </c>
      <c r="B3048" t="s" s="4">
        <v>3758</v>
      </c>
      <c r="C3048" t="s" s="4">
        <v>711</v>
      </c>
      <c r="D3048" t="s" s="4">
        <v>712</v>
      </c>
      <c r="E3048" t="s" s="4">
        <v>180</v>
      </c>
    </row>
    <row r="3049" ht="45.0" customHeight="true">
      <c r="A3049" t="s" s="4">
        <v>681</v>
      </c>
      <c r="B3049" t="s" s="4">
        <v>3759</v>
      </c>
      <c r="C3049" t="s" s="4">
        <v>711</v>
      </c>
      <c r="D3049" t="s" s="4">
        <v>712</v>
      </c>
      <c r="E3049" t="s" s="4">
        <v>223</v>
      </c>
    </row>
    <row r="3050" ht="45.0" customHeight="true">
      <c r="A3050" t="s" s="4">
        <v>681</v>
      </c>
      <c r="B3050" t="s" s="4">
        <v>3760</v>
      </c>
      <c r="C3050" t="s" s="4">
        <v>711</v>
      </c>
      <c r="D3050" t="s" s="4">
        <v>712</v>
      </c>
      <c r="E3050" t="s" s="4">
        <v>233</v>
      </c>
    </row>
    <row r="3051" ht="45.0" customHeight="true">
      <c r="A3051" t="s" s="4">
        <v>681</v>
      </c>
      <c r="B3051" t="s" s="4">
        <v>3761</v>
      </c>
      <c r="C3051" t="s" s="4">
        <v>711</v>
      </c>
      <c r="D3051" t="s" s="4">
        <v>712</v>
      </c>
      <c r="E3051" t="s" s="4">
        <v>245</v>
      </c>
    </row>
    <row r="3052" ht="45.0" customHeight="true">
      <c r="A3052" t="s" s="4">
        <v>681</v>
      </c>
      <c r="B3052" t="s" s="4">
        <v>3762</v>
      </c>
      <c r="C3052" t="s" s="4">
        <v>711</v>
      </c>
      <c r="D3052" t="s" s="4">
        <v>712</v>
      </c>
      <c r="E3052" t="s" s="4">
        <v>257</v>
      </c>
    </row>
    <row r="3053" ht="45.0" customHeight="true">
      <c r="A3053" t="s" s="4">
        <v>681</v>
      </c>
      <c r="B3053" t="s" s="4">
        <v>3763</v>
      </c>
      <c r="C3053" t="s" s="4">
        <v>711</v>
      </c>
      <c r="D3053" t="s" s="4">
        <v>712</v>
      </c>
      <c r="E3053" t="s" s="4">
        <v>269</v>
      </c>
    </row>
    <row r="3054" ht="45.0" customHeight="true">
      <c r="A3054" t="s" s="4">
        <v>681</v>
      </c>
      <c r="B3054" t="s" s="4">
        <v>3764</v>
      </c>
      <c r="C3054" t="s" s="4">
        <v>711</v>
      </c>
      <c r="D3054" t="s" s="4">
        <v>712</v>
      </c>
      <c r="E3054" t="s" s="4">
        <v>281</v>
      </c>
    </row>
    <row r="3055" ht="45.0" customHeight="true">
      <c r="A3055" t="s" s="4">
        <v>681</v>
      </c>
      <c r="B3055" t="s" s="4">
        <v>3765</v>
      </c>
      <c r="C3055" t="s" s="4">
        <v>711</v>
      </c>
      <c r="D3055" t="s" s="4">
        <v>712</v>
      </c>
      <c r="E3055" t="s" s="4">
        <v>293</v>
      </c>
    </row>
    <row r="3056" ht="45.0" customHeight="true">
      <c r="A3056" t="s" s="4">
        <v>681</v>
      </c>
      <c r="B3056" t="s" s="4">
        <v>3766</v>
      </c>
      <c r="C3056" t="s" s="4">
        <v>711</v>
      </c>
      <c r="D3056" t="s" s="4">
        <v>712</v>
      </c>
      <c r="E3056" t="s" s="4">
        <v>306</v>
      </c>
    </row>
    <row r="3057" ht="45.0" customHeight="true">
      <c r="A3057" t="s" s="4">
        <v>681</v>
      </c>
      <c r="B3057" t="s" s="4">
        <v>3767</v>
      </c>
      <c r="C3057" t="s" s="4">
        <v>711</v>
      </c>
      <c r="D3057" t="s" s="4">
        <v>712</v>
      </c>
      <c r="E3057" t="s" s="4">
        <v>316</v>
      </c>
    </row>
    <row r="3058" ht="45.0" customHeight="true">
      <c r="A3058" t="s" s="4">
        <v>681</v>
      </c>
      <c r="B3058" t="s" s="4">
        <v>3768</v>
      </c>
      <c r="C3058" t="s" s="4">
        <v>711</v>
      </c>
      <c r="D3058" t="s" s="4">
        <v>712</v>
      </c>
      <c r="E3058" t="s" s="4">
        <v>333</v>
      </c>
    </row>
    <row r="3059" ht="45.0" customHeight="true">
      <c r="A3059" t="s" s="4">
        <v>681</v>
      </c>
      <c r="B3059" t="s" s="4">
        <v>3769</v>
      </c>
      <c r="C3059" t="s" s="4">
        <v>711</v>
      </c>
      <c r="D3059" t="s" s="4">
        <v>712</v>
      </c>
      <c r="E3059" t="s" s="4">
        <v>342</v>
      </c>
    </row>
    <row r="3060" ht="45.0" customHeight="true">
      <c r="A3060" t="s" s="4">
        <v>681</v>
      </c>
      <c r="B3060" t="s" s="4">
        <v>3770</v>
      </c>
      <c r="C3060" t="s" s="4">
        <v>711</v>
      </c>
      <c r="D3060" t="s" s="4">
        <v>712</v>
      </c>
      <c r="E3060" t="s" s="4">
        <v>365</v>
      </c>
    </row>
    <row r="3061" ht="45.0" customHeight="true">
      <c r="A3061" t="s" s="4">
        <v>681</v>
      </c>
      <c r="B3061" t="s" s="4">
        <v>3771</v>
      </c>
      <c r="C3061" t="s" s="4">
        <v>711</v>
      </c>
      <c r="D3061" t="s" s="4">
        <v>712</v>
      </c>
      <c r="E3061" t="s" s="4">
        <v>374</v>
      </c>
    </row>
    <row r="3062" ht="45.0" customHeight="true">
      <c r="A3062" t="s" s="4">
        <v>681</v>
      </c>
      <c r="B3062" t="s" s="4">
        <v>3772</v>
      </c>
      <c r="C3062" t="s" s="4">
        <v>711</v>
      </c>
      <c r="D3062" t="s" s="4">
        <v>712</v>
      </c>
      <c r="E3062" t="s" s="4">
        <v>386</v>
      </c>
    </row>
    <row r="3063" ht="45.0" customHeight="true">
      <c r="A3063" t="s" s="4">
        <v>681</v>
      </c>
      <c r="B3063" t="s" s="4">
        <v>3773</v>
      </c>
      <c r="C3063" t="s" s="4">
        <v>711</v>
      </c>
      <c r="D3063" t="s" s="4">
        <v>712</v>
      </c>
      <c r="E3063" t="s" s="4">
        <v>416</v>
      </c>
    </row>
    <row r="3064" ht="45.0" customHeight="true">
      <c r="A3064" t="s" s="4">
        <v>681</v>
      </c>
      <c r="B3064" t="s" s="4">
        <v>3774</v>
      </c>
      <c r="C3064" t="s" s="4">
        <v>711</v>
      </c>
      <c r="D3064" t="s" s="4">
        <v>712</v>
      </c>
      <c r="E3064" t="s" s="4">
        <v>421</v>
      </c>
    </row>
    <row r="3065" ht="45.0" customHeight="true">
      <c r="A3065" t="s" s="4">
        <v>681</v>
      </c>
      <c r="B3065" t="s" s="4">
        <v>3775</v>
      </c>
      <c r="C3065" t="s" s="4">
        <v>711</v>
      </c>
      <c r="D3065" t="s" s="4">
        <v>712</v>
      </c>
      <c r="E3065" t="s" s="4">
        <v>427</v>
      </c>
    </row>
    <row r="3066" ht="45.0" customHeight="true">
      <c r="A3066" t="s" s="4">
        <v>681</v>
      </c>
      <c r="B3066" t="s" s="4">
        <v>3776</v>
      </c>
      <c r="C3066" t="s" s="4">
        <v>711</v>
      </c>
      <c r="D3066" t="s" s="4">
        <v>712</v>
      </c>
      <c r="E3066" t="s" s="4">
        <v>432</v>
      </c>
    </row>
    <row r="3067" ht="45.0" customHeight="true">
      <c r="A3067" t="s" s="4">
        <v>681</v>
      </c>
      <c r="B3067" t="s" s="4">
        <v>3777</v>
      </c>
      <c r="C3067" t="s" s="4">
        <v>711</v>
      </c>
      <c r="D3067" t="s" s="4">
        <v>712</v>
      </c>
      <c r="E3067" t="s" s="4">
        <v>528</v>
      </c>
    </row>
    <row r="3068" ht="45.0" customHeight="true">
      <c r="A3068" t="s" s="4">
        <v>681</v>
      </c>
      <c r="B3068" t="s" s="4">
        <v>3778</v>
      </c>
      <c r="C3068" t="s" s="4">
        <v>711</v>
      </c>
      <c r="D3068" t="s" s="4">
        <v>712</v>
      </c>
      <c r="E3068" t="s" s="4">
        <v>528</v>
      </c>
    </row>
    <row r="3069" ht="45.0" customHeight="true">
      <c r="A3069" t="s" s="4">
        <v>681</v>
      </c>
      <c r="B3069" t="s" s="4">
        <v>3779</v>
      </c>
      <c r="C3069" t="s" s="4">
        <v>711</v>
      </c>
      <c r="D3069" t="s" s="4">
        <v>712</v>
      </c>
      <c r="E3069" t="s" s="4">
        <v>421</v>
      </c>
    </row>
    <row r="3070" ht="45.0" customHeight="true">
      <c r="A3070" t="s" s="4">
        <v>681</v>
      </c>
      <c r="B3070" t="s" s="4">
        <v>3780</v>
      </c>
      <c r="C3070" t="s" s="4">
        <v>711</v>
      </c>
      <c r="D3070" t="s" s="4">
        <v>712</v>
      </c>
      <c r="E3070" t="s" s="4">
        <v>180</v>
      </c>
    </row>
    <row r="3071" ht="45.0" customHeight="true">
      <c r="A3071" t="s" s="4">
        <v>681</v>
      </c>
      <c r="B3071" t="s" s="4">
        <v>3781</v>
      </c>
      <c r="C3071" t="s" s="4">
        <v>711</v>
      </c>
      <c r="D3071" t="s" s="4">
        <v>712</v>
      </c>
      <c r="E3071" t="s" s="4">
        <v>528</v>
      </c>
    </row>
    <row r="3072" ht="45.0" customHeight="true">
      <c r="A3072" t="s" s="4">
        <v>681</v>
      </c>
      <c r="B3072" t="s" s="4">
        <v>3782</v>
      </c>
      <c r="C3072" t="s" s="4">
        <v>711</v>
      </c>
      <c r="D3072" t="s" s="4">
        <v>712</v>
      </c>
      <c r="E3072" t="s" s="4">
        <v>442</v>
      </c>
    </row>
    <row r="3073" ht="45.0" customHeight="true">
      <c r="A3073" t="s" s="4">
        <v>681</v>
      </c>
      <c r="B3073" t="s" s="4">
        <v>3783</v>
      </c>
      <c r="C3073" t="s" s="4">
        <v>711</v>
      </c>
      <c r="D3073" t="s" s="4">
        <v>712</v>
      </c>
      <c r="E3073" t="s" s="4">
        <v>442</v>
      </c>
    </row>
    <row r="3074" ht="45.0" customHeight="true">
      <c r="A3074" t="s" s="4">
        <v>681</v>
      </c>
      <c r="B3074" t="s" s="4">
        <v>3784</v>
      </c>
      <c r="C3074" t="s" s="4">
        <v>711</v>
      </c>
      <c r="D3074" t="s" s="4">
        <v>712</v>
      </c>
      <c r="E3074" t="s" s="4">
        <v>547</v>
      </c>
    </row>
    <row r="3075" ht="45.0" customHeight="true">
      <c r="A3075" t="s" s="4">
        <v>681</v>
      </c>
      <c r="B3075" t="s" s="4">
        <v>3785</v>
      </c>
      <c r="C3075" t="s" s="4">
        <v>711</v>
      </c>
      <c r="D3075" t="s" s="4">
        <v>712</v>
      </c>
      <c r="E3075" t="s" s="4">
        <v>584</v>
      </c>
    </row>
    <row r="3076" ht="45.0" customHeight="true">
      <c r="A3076" t="s" s="4">
        <v>681</v>
      </c>
      <c r="B3076" t="s" s="4">
        <v>3786</v>
      </c>
      <c r="C3076" t="s" s="4">
        <v>711</v>
      </c>
      <c r="D3076" t="s" s="4">
        <v>712</v>
      </c>
      <c r="E3076" t="s" s="4">
        <v>590</v>
      </c>
    </row>
    <row r="3077" ht="45.0" customHeight="true">
      <c r="A3077" t="s" s="4">
        <v>681</v>
      </c>
      <c r="B3077" t="s" s="4">
        <v>3787</v>
      </c>
      <c r="C3077" t="s" s="4">
        <v>711</v>
      </c>
      <c r="D3077" t="s" s="4">
        <v>712</v>
      </c>
      <c r="E3077" t="s" s="4">
        <v>609</v>
      </c>
    </row>
    <row r="3078" ht="45.0" customHeight="true">
      <c r="A3078" t="s" s="4">
        <v>681</v>
      </c>
      <c r="B3078" t="s" s="4">
        <v>3788</v>
      </c>
      <c r="C3078" t="s" s="4">
        <v>711</v>
      </c>
      <c r="D3078" t="s" s="4">
        <v>712</v>
      </c>
      <c r="E3078" t="s" s="4">
        <v>620</v>
      </c>
    </row>
    <row r="3079" ht="45.0" customHeight="true">
      <c r="A3079" t="s" s="4">
        <v>681</v>
      </c>
      <c r="B3079" t="s" s="4">
        <v>3789</v>
      </c>
      <c r="C3079" t="s" s="4">
        <v>711</v>
      </c>
      <c r="D3079" t="s" s="4">
        <v>712</v>
      </c>
      <c r="E3079" t="s" s="4">
        <v>528</v>
      </c>
    </row>
    <row r="3080" ht="45.0" customHeight="true">
      <c r="A3080" t="s" s="4">
        <v>681</v>
      </c>
      <c r="B3080" t="s" s="4">
        <v>3790</v>
      </c>
      <c r="C3080" t="s" s="4">
        <v>711</v>
      </c>
      <c r="D3080" t="s" s="4">
        <v>712</v>
      </c>
      <c r="E3080" t="s" s="4">
        <v>556</v>
      </c>
    </row>
    <row r="3081" ht="45.0" customHeight="true">
      <c r="A3081" t="s" s="4">
        <v>681</v>
      </c>
      <c r="B3081" t="s" s="4">
        <v>3791</v>
      </c>
      <c r="C3081" t="s" s="4">
        <v>711</v>
      </c>
      <c r="D3081" t="s" s="4">
        <v>712</v>
      </c>
      <c r="E3081" t="s" s="4">
        <v>566</v>
      </c>
    </row>
    <row r="3082" ht="45.0" customHeight="true">
      <c r="A3082" t="s" s="4">
        <v>681</v>
      </c>
      <c r="B3082" t="s" s="4">
        <v>3792</v>
      </c>
      <c r="C3082" t="s" s="4">
        <v>711</v>
      </c>
      <c r="D3082" t="s" s="4">
        <v>712</v>
      </c>
      <c r="E3082" t="s" s="4">
        <v>566</v>
      </c>
    </row>
    <row r="3083" ht="45.0" customHeight="true">
      <c r="A3083" t="s" s="4">
        <v>681</v>
      </c>
      <c r="B3083" t="s" s="4">
        <v>3793</v>
      </c>
      <c r="C3083" t="s" s="4">
        <v>711</v>
      </c>
      <c r="D3083" t="s" s="4">
        <v>712</v>
      </c>
      <c r="E3083" t="s" s="4">
        <v>578</v>
      </c>
    </row>
    <row r="3084" ht="45.0" customHeight="true">
      <c r="A3084" t="s" s="4">
        <v>681</v>
      </c>
      <c r="B3084" t="s" s="4">
        <v>3794</v>
      </c>
      <c r="C3084" t="s" s="4">
        <v>711</v>
      </c>
      <c r="D3084" t="s" s="4">
        <v>712</v>
      </c>
      <c r="E3084" t="s" s="4">
        <v>474</v>
      </c>
    </row>
    <row r="3085" ht="45.0" customHeight="true">
      <c r="A3085" t="s" s="4">
        <v>681</v>
      </c>
      <c r="B3085" t="s" s="4">
        <v>3795</v>
      </c>
      <c r="C3085" t="s" s="4">
        <v>711</v>
      </c>
      <c r="D3085" t="s" s="4">
        <v>712</v>
      </c>
      <c r="E3085" t="s" s="4">
        <v>484</v>
      </c>
    </row>
    <row r="3086" ht="45.0" customHeight="true">
      <c r="A3086" t="s" s="4">
        <v>681</v>
      </c>
      <c r="B3086" t="s" s="4">
        <v>3796</v>
      </c>
      <c r="C3086" t="s" s="4">
        <v>711</v>
      </c>
      <c r="D3086" t="s" s="4">
        <v>712</v>
      </c>
      <c r="E3086" t="s" s="4">
        <v>448</v>
      </c>
    </row>
    <row r="3087" ht="45.0" customHeight="true">
      <c r="A3087" t="s" s="4">
        <v>681</v>
      </c>
      <c r="B3087" t="s" s="4">
        <v>3797</v>
      </c>
      <c r="C3087" t="s" s="4">
        <v>711</v>
      </c>
      <c r="D3087" t="s" s="4">
        <v>712</v>
      </c>
      <c r="E3087" t="s" s="4">
        <v>515</v>
      </c>
    </row>
    <row r="3088" ht="45.0" customHeight="true">
      <c r="A3088" t="s" s="4">
        <v>681</v>
      </c>
      <c r="B3088" t="s" s="4">
        <v>3798</v>
      </c>
      <c r="C3088" t="s" s="4">
        <v>711</v>
      </c>
      <c r="D3088" t="s" s="4">
        <v>712</v>
      </c>
      <c r="E3088" t="s" s="4">
        <v>499</v>
      </c>
    </row>
    <row r="3089" ht="45.0" customHeight="true">
      <c r="A3089" t="s" s="4">
        <v>681</v>
      </c>
      <c r="B3089" t="s" s="4">
        <v>3799</v>
      </c>
      <c r="C3089" t="s" s="4">
        <v>711</v>
      </c>
      <c r="D3089" t="s" s="4">
        <v>712</v>
      </c>
      <c r="E3089" t="s" s="4">
        <v>688</v>
      </c>
    </row>
    <row r="3090" ht="45.0" customHeight="true">
      <c r="A3090" t="s" s="4">
        <v>681</v>
      </c>
      <c r="B3090" t="s" s="4">
        <v>3800</v>
      </c>
      <c r="C3090" t="s" s="4">
        <v>711</v>
      </c>
      <c r="D3090" t="s" s="4">
        <v>712</v>
      </c>
      <c r="E3090" t="s" s="4">
        <v>647</v>
      </c>
    </row>
    <row r="3091" ht="45.0" customHeight="true">
      <c r="A3091" t="s" s="4">
        <v>681</v>
      </c>
      <c r="B3091" t="s" s="4">
        <v>3801</v>
      </c>
      <c r="C3091" t="s" s="4">
        <v>711</v>
      </c>
      <c r="D3091" t="s" s="4">
        <v>712</v>
      </c>
      <c r="E3091" t="s" s="4">
        <v>657</v>
      </c>
    </row>
    <row r="3092" ht="45.0" customHeight="true">
      <c r="A3092" t="s" s="4">
        <v>681</v>
      </c>
      <c r="B3092" t="s" s="4">
        <v>3802</v>
      </c>
      <c r="C3092" t="s" s="4">
        <v>711</v>
      </c>
      <c r="D3092" t="s" s="4">
        <v>712</v>
      </c>
      <c r="E3092" t="s" s="4">
        <v>666</v>
      </c>
    </row>
    <row r="3093" ht="45.0" customHeight="true">
      <c r="A3093" t="s" s="4">
        <v>681</v>
      </c>
      <c r="B3093" t="s" s="4">
        <v>3803</v>
      </c>
      <c r="C3093" t="s" s="4">
        <v>711</v>
      </c>
      <c r="D3093" t="s" s="4">
        <v>712</v>
      </c>
      <c r="E3093" t="s" s="4">
        <v>679</v>
      </c>
    </row>
    <row r="3094" ht="45.0" customHeight="true">
      <c r="A3094" t="s" s="4">
        <v>681</v>
      </c>
      <c r="B3094" t="s" s="4">
        <v>3804</v>
      </c>
      <c r="C3094" t="s" s="4">
        <v>711</v>
      </c>
      <c r="D3094" t="s" s="4">
        <v>712</v>
      </c>
      <c r="E3094" t="s" s="4">
        <v>600</v>
      </c>
    </row>
    <row r="3095" ht="45.0" customHeight="true">
      <c r="A3095" t="s" s="4">
        <v>690</v>
      </c>
      <c r="B3095" t="s" s="4">
        <v>3805</v>
      </c>
      <c r="C3095" t="s" s="4">
        <v>711</v>
      </c>
      <c r="D3095" t="s" s="4">
        <v>712</v>
      </c>
      <c r="E3095" t="s" s="4">
        <v>347</v>
      </c>
    </row>
    <row r="3096" ht="45.0" customHeight="true">
      <c r="A3096" t="s" s="4">
        <v>690</v>
      </c>
      <c r="B3096" t="s" s="4">
        <v>3806</v>
      </c>
      <c r="C3096" t="s" s="4">
        <v>711</v>
      </c>
      <c r="D3096" t="s" s="4">
        <v>712</v>
      </c>
      <c r="E3096" t="s" s="4">
        <v>358</v>
      </c>
    </row>
    <row r="3097" ht="45.0" customHeight="true">
      <c r="A3097" t="s" s="4">
        <v>690</v>
      </c>
      <c r="B3097" t="s" s="4">
        <v>3807</v>
      </c>
      <c r="C3097" t="s" s="4">
        <v>711</v>
      </c>
      <c r="D3097" t="s" s="4">
        <v>712</v>
      </c>
      <c r="E3097" t="s" s="4">
        <v>393</v>
      </c>
    </row>
    <row r="3098" ht="45.0" customHeight="true">
      <c r="A3098" t="s" s="4">
        <v>690</v>
      </c>
      <c r="B3098" t="s" s="4">
        <v>3808</v>
      </c>
      <c r="C3098" t="s" s="4">
        <v>711</v>
      </c>
      <c r="D3098" t="s" s="4">
        <v>712</v>
      </c>
      <c r="E3098" t="s" s="4">
        <v>401</v>
      </c>
    </row>
    <row r="3099" ht="45.0" customHeight="true">
      <c r="A3099" t="s" s="4">
        <v>690</v>
      </c>
      <c r="B3099" t="s" s="4">
        <v>3809</v>
      </c>
      <c r="C3099" t="s" s="4">
        <v>711</v>
      </c>
      <c r="D3099" t="s" s="4">
        <v>712</v>
      </c>
      <c r="E3099" t="s" s="4">
        <v>408</v>
      </c>
    </row>
    <row r="3100" ht="45.0" customHeight="true">
      <c r="A3100" t="s" s="4">
        <v>690</v>
      </c>
      <c r="B3100" t="s" s="4">
        <v>3810</v>
      </c>
      <c r="C3100" t="s" s="4">
        <v>711</v>
      </c>
      <c r="D3100" t="s" s="4">
        <v>712</v>
      </c>
      <c r="E3100" t="s" s="4">
        <v>105</v>
      </c>
    </row>
    <row r="3101" ht="45.0" customHeight="true">
      <c r="A3101" t="s" s="4">
        <v>690</v>
      </c>
      <c r="B3101" t="s" s="4">
        <v>3811</v>
      </c>
      <c r="C3101" t="s" s="4">
        <v>711</v>
      </c>
      <c r="D3101" t="s" s="4">
        <v>712</v>
      </c>
      <c r="E3101" t="s" s="4">
        <v>126</v>
      </c>
    </row>
    <row r="3102" ht="45.0" customHeight="true">
      <c r="A3102" t="s" s="4">
        <v>690</v>
      </c>
      <c r="B3102" t="s" s="4">
        <v>3812</v>
      </c>
      <c r="C3102" t="s" s="4">
        <v>711</v>
      </c>
      <c r="D3102" t="s" s="4">
        <v>712</v>
      </c>
      <c r="E3102" t="s" s="4">
        <v>180</v>
      </c>
    </row>
    <row r="3103" ht="45.0" customHeight="true">
      <c r="A3103" t="s" s="4">
        <v>690</v>
      </c>
      <c r="B3103" t="s" s="4">
        <v>3813</v>
      </c>
      <c r="C3103" t="s" s="4">
        <v>711</v>
      </c>
      <c r="D3103" t="s" s="4">
        <v>712</v>
      </c>
      <c r="E3103" t="s" s="4">
        <v>193</v>
      </c>
    </row>
    <row r="3104" ht="45.0" customHeight="true">
      <c r="A3104" t="s" s="4">
        <v>690</v>
      </c>
      <c r="B3104" t="s" s="4">
        <v>3814</v>
      </c>
      <c r="C3104" t="s" s="4">
        <v>711</v>
      </c>
      <c r="D3104" t="s" s="4">
        <v>712</v>
      </c>
      <c r="E3104" t="s" s="4">
        <v>180</v>
      </c>
    </row>
    <row r="3105" ht="45.0" customHeight="true">
      <c r="A3105" t="s" s="4">
        <v>690</v>
      </c>
      <c r="B3105" t="s" s="4">
        <v>3815</v>
      </c>
      <c r="C3105" t="s" s="4">
        <v>711</v>
      </c>
      <c r="D3105" t="s" s="4">
        <v>712</v>
      </c>
      <c r="E3105" t="s" s="4">
        <v>223</v>
      </c>
    </row>
    <row r="3106" ht="45.0" customHeight="true">
      <c r="A3106" t="s" s="4">
        <v>690</v>
      </c>
      <c r="B3106" t="s" s="4">
        <v>3816</v>
      </c>
      <c r="C3106" t="s" s="4">
        <v>711</v>
      </c>
      <c r="D3106" t="s" s="4">
        <v>712</v>
      </c>
      <c r="E3106" t="s" s="4">
        <v>233</v>
      </c>
    </row>
    <row r="3107" ht="45.0" customHeight="true">
      <c r="A3107" t="s" s="4">
        <v>690</v>
      </c>
      <c r="B3107" t="s" s="4">
        <v>3817</v>
      </c>
      <c r="C3107" t="s" s="4">
        <v>711</v>
      </c>
      <c r="D3107" t="s" s="4">
        <v>712</v>
      </c>
      <c r="E3107" t="s" s="4">
        <v>245</v>
      </c>
    </row>
    <row r="3108" ht="45.0" customHeight="true">
      <c r="A3108" t="s" s="4">
        <v>690</v>
      </c>
      <c r="B3108" t="s" s="4">
        <v>3818</v>
      </c>
      <c r="C3108" t="s" s="4">
        <v>711</v>
      </c>
      <c r="D3108" t="s" s="4">
        <v>712</v>
      </c>
      <c r="E3108" t="s" s="4">
        <v>257</v>
      </c>
    </row>
    <row r="3109" ht="45.0" customHeight="true">
      <c r="A3109" t="s" s="4">
        <v>690</v>
      </c>
      <c r="B3109" t="s" s="4">
        <v>3819</v>
      </c>
      <c r="C3109" t="s" s="4">
        <v>711</v>
      </c>
      <c r="D3109" t="s" s="4">
        <v>712</v>
      </c>
      <c r="E3109" t="s" s="4">
        <v>269</v>
      </c>
    </row>
    <row r="3110" ht="45.0" customHeight="true">
      <c r="A3110" t="s" s="4">
        <v>690</v>
      </c>
      <c r="B3110" t="s" s="4">
        <v>3820</v>
      </c>
      <c r="C3110" t="s" s="4">
        <v>711</v>
      </c>
      <c r="D3110" t="s" s="4">
        <v>712</v>
      </c>
      <c r="E3110" t="s" s="4">
        <v>281</v>
      </c>
    </row>
    <row r="3111" ht="45.0" customHeight="true">
      <c r="A3111" t="s" s="4">
        <v>690</v>
      </c>
      <c r="B3111" t="s" s="4">
        <v>3821</v>
      </c>
      <c r="C3111" t="s" s="4">
        <v>711</v>
      </c>
      <c r="D3111" t="s" s="4">
        <v>712</v>
      </c>
      <c r="E3111" t="s" s="4">
        <v>293</v>
      </c>
    </row>
    <row r="3112" ht="45.0" customHeight="true">
      <c r="A3112" t="s" s="4">
        <v>690</v>
      </c>
      <c r="B3112" t="s" s="4">
        <v>3822</v>
      </c>
      <c r="C3112" t="s" s="4">
        <v>711</v>
      </c>
      <c r="D3112" t="s" s="4">
        <v>712</v>
      </c>
      <c r="E3112" t="s" s="4">
        <v>306</v>
      </c>
    </row>
    <row r="3113" ht="45.0" customHeight="true">
      <c r="A3113" t="s" s="4">
        <v>690</v>
      </c>
      <c r="B3113" t="s" s="4">
        <v>3823</v>
      </c>
      <c r="C3113" t="s" s="4">
        <v>711</v>
      </c>
      <c r="D3113" t="s" s="4">
        <v>712</v>
      </c>
      <c r="E3113" t="s" s="4">
        <v>316</v>
      </c>
    </row>
    <row r="3114" ht="45.0" customHeight="true">
      <c r="A3114" t="s" s="4">
        <v>690</v>
      </c>
      <c r="B3114" t="s" s="4">
        <v>3824</v>
      </c>
      <c r="C3114" t="s" s="4">
        <v>711</v>
      </c>
      <c r="D3114" t="s" s="4">
        <v>712</v>
      </c>
      <c r="E3114" t="s" s="4">
        <v>333</v>
      </c>
    </row>
    <row r="3115" ht="45.0" customHeight="true">
      <c r="A3115" t="s" s="4">
        <v>690</v>
      </c>
      <c r="B3115" t="s" s="4">
        <v>3825</v>
      </c>
      <c r="C3115" t="s" s="4">
        <v>711</v>
      </c>
      <c r="D3115" t="s" s="4">
        <v>712</v>
      </c>
      <c r="E3115" t="s" s="4">
        <v>342</v>
      </c>
    </row>
    <row r="3116" ht="45.0" customHeight="true">
      <c r="A3116" t="s" s="4">
        <v>690</v>
      </c>
      <c r="B3116" t="s" s="4">
        <v>3826</v>
      </c>
      <c r="C3116" t="s" s="4">
        <v>711</v>
      </c>
      <c r="D3116" t="s" s="4">
        <v>712</v>
      </c>
      <c r="E3116" t="s" s="4">
        <v>365</v>
      </c>
    </row>
    <row r="3117" ht="45.0" customHeight="true">
      <c r="A3117" t="s" s="4">
        <v>690</v>
      </c>
      <c r="B3117" t="s" s="4">
        <v>3827</v>
      </c>
      <c r="C3117" t="s" s="4">
        <v>711</v>
      </c>
      <c r="D3117" t="s" s="4">
        <v>712</v>
      </c>
      <c r="E3117" t="s" s="4">
        <v>374</v>
      </c>
    </row>
    <row r="3118" ht="45.0" customHeight="true">
      <c r="A3118" t="s" s="4">
        <v>690</v>
      </c>
      <c r="B3118" t="s" s="4">
        <v>3828</v>
      </c>
      <c r="C3118" t="s" s="4">
        <v>711</v>
      </c>
      <c r="D3118" t="s" s="4">
        <v>712</v>
      </c>
      <c r="E3118" t="s" s="4">
        <v>386</v>
      </c>
    </row>
    <row r="3119" ht="45.0" customHeight="true">
      <c r="A3119" t="s" s="4">
        <v>690</v>
      </c>
      <c r="B3119" t="s" s="4">
        <v>3829</v>
      </c>
      <c r="C3119" t="s" s="4">
        <v>711</v>
      </c>
      <c r="D3119" t="s" s="4">
        <v>712</v>
      </c>
      <c r="E3119" t="s" s="4">
        <v>416</v>
      </c>
    </row>
    <row r="3120" ht="45.0" customHeight="true">
      <c r="A3120" t="s" s="4">
        <v>690</v>
      </c>
      <c r="B3120" t="s" s="4">
        <v>3830</v>
      </c>
      <c r="C3120" t="s" s="4">
        <v>711</v>
      </c>
      <c r="D3120" t="s" s="4">
        <v>712</v>
      </c>
      <c r="E3120" t="s" s="4">
        <v>421</v>
      </c>
    </row>
    <row r="3121" ht="45.0" customHeight="true">
      <c r="A3121" t="s" s="4">
        <v>690</v>
      </c>
      <c r="B3121" t="s" s="4">
        <v>3831</v>
      </c>
      <c r="C3121" t="s" s="4">
        <v>711</v>
      </c>
      <c r="D3121" t="s" s="4">
        <v>712</v>
      </c>
      <c r="E3121" t="s" s="4">
        <v>427</v>
      </c>
    </row>
    <row r="3122" ht="45.0" customHeight="true">
      <c r="A3122" t="s" s="4">
        <v>690</v>
      </c>
      <c r="B3122" t="s" s="4">
        <v>3832</v>
      </c>
      <c r="C3122" t="s" s="4">
        <v>711</v>
      </c>
      <c r="D3122" t="s" s="4">
        <v>712</v>
      </c>
      <c r="E3122" t="s" s="4">
        <v>432</v>
      </c>
    </row>
    <row r="3123" ht="45.0" customHeight="true">
      <c r="A3123" t="s" s="4">
        <v>690</v>
      </c>
      <c r="B3123" t="s" s="4">
        <v>3833</v>
      </c>
      <c r="C3123" t="s" s="4">
        <v>711</v>
      </c>
      <c r="D3123" t="s" s="4">
        <v>712</v>
      </c>
      <c r="E3123" t="s" s="4">
        <v>528</v>
      </c>
    </row>
    <row r="3124" ht="45.0" customHeight="true">
      <c r="A3124" t="s" s="4">
        <v>690</v>
      </c>
      <c r="B3124" t="s" s="4">
        <v>3834</v>
      </c>
      <c r="C3124" t="s" s="4">
        <v>711</v>
      </c>
      <c r="D3124" t="s" s="4">
        <v>712</v>
      </c>
      <c r="E3124" t="s" s="4">
        <v>528</v>
      </c>
    </row>
    <row r="3125" ht="45.0" customHeight="true">
      <c r="A3125" t="s" s="4">
        <v>690</v>
      </c>
      <c r="B3125" t="s" s="4">
        <v>3835</v>
      </c>
      <c r="C3125" t="s" s="4">
        <v>711</v>
      </c>
      <c r="D3125" t="s" s="4">
        <v>712</v>
      </c>
      <c r="E3125" t="s" s="4">
        <v>421</v>
      </c>
    </row>
    <row r="3126" ht="45.0" customHeight="true">
      <c r="A3126" t="s" s="4">
        <v>690</v>
      </c>
      <c r="B3126" t="s" s="4">
        <v>3836</v>
      </c>
      <c r="C3126" t="s" s="4">
        <v>711</v>
      </c>
      <c r="D3126" t="s" s="4">
        <v>712</v>
      </c>
      <c r="E3126" t="s" s="4">
        <v>528</v>
      </c>
    </row>
    <row r="3127" ht="45.0" customHeight="true">
      <c r="A3127" t="s" s="4">
        <v>690</v>
      </c>
      <c r="B3127" t="s" s="4">
        <v>3837</v>
      </c>
      <c r="C3127" t="s" s="4">
        <v>711</v>
      </c>
      <c r="D3127" t="s" s="4">
        <v>712</v>
      </c>
      <c r="E3127" t="s" s="4">
        <v>442</v>
      </c>
    </row>
    <row r="3128" ht="45.0" customHeight="true">
      <c r="A3128" t="s" s="4">
        <v>690</v>
      </c>
      <c r="B3128" t="s" s="4">
        <v>3838</v>
      </c>
      <c r="C3128" t="s" s="4">
        <v>711</v>
      </c>
      <c r="D3128" t="s" s="4">
        <v>712</v>
      </c>
      <c r="E3128" t="s" s="4">
        <v>442</v>
      </c>
    </row>
    <row r="3129" ht="45.0" customHeight="true">
      <c r="A3129" t="s" s="4">
        <v>690</v>
      </c>
      <c r="B3129" t="s" s="4">
        <v>3839</v>
      </c>
      <c r="C3129" t="s" s="4">
        <v>711</v>
      </c>
      <c r="D3129" t="s" s="4">
        <v>712</v>
      </c>
      <c r="E3129" t="s" s="4">
        <v>547</v>
      </c>
    </row>
    <row r="3130" ht="45.0" customHeight="true">
      <c r="A3130" t="s" s="4">
        <v>690</v>
      </c>
      <c r="B3130" t="s" s="4">
        <v>3840</v>
      </c>
      <c r="C3130" t="s" s="4">
        <v>711</v>
      </c>
      <c r="D3130" t="s" s="4">
        <v>712</v>
      </c>
      <c r="E3130" t="s" s="4">
        <v>584</v>
      </c>
    </row>
    <row r="3131" ht="45.0" customHeight="true">
      <c r="A3131" t="s" s="4">
        <v>690</v>
      </c>
      <c r="B3131" t="s" s="4">
        <v>3841</v>
      </c>
      <c r="C3131" t="s" s="4">
        <v>711</v>
      </c>
      <c r="D3131" t="s" s="4">
        <v>712</v>
      </c>
      <c r="E3131" t="s" s="4">
        <v>590</v>
      </c>
    </row>
    <row r="3132" ht="45.0" customHeight="true">
      <c r="A3132" t="s" s="4">
        <v>690</v>
      </c>
      <c r="B3132" t="s" s="4">
        <v>3842</v>
      </c>
      <c r="C3132" t="s" s="4">
        <v>711</v>
      </c>
      <c r="D3132" t="s" s="4">
        <v>712</v>
      </c>
      <c r="E3132" t="s" s="4">
        <v>600</v>
      </c>
    </row>
    <row r="3133" ht="45.0" customHeight="true">
      <c r="A3133" t="s" s="4">
        <v>690</v>
      </c>
      <c r="B3133" t="s" s="4">
        <v>3843</v>
      </c>
      <c r="C3133" t="s" s="4">
        <v>711</v>
      </c>
      <c r="D3133" t="s" s="4">
        <v>712</v>
      </c>
      <c r="E3133" t="s" s="4">
        <v>609</v>
      </c>
    </row>
    <row r="3134" ht="45.0" customHeight="true">
      <c r="A3134" t="s" s="4">
        <v>690</v>
      </c>
      <c r="B3134" t="s" s="4">
        <v>3844</v>
      </c>
      <c r="C3134" t="s" s="4">
        <v>711</v>
      </c>
      <c r="D3134" t="s" s="4">
        <v>712</v>
      </c>
      <c r="E3134" t="s" s="4">
        <v>620</v>
      </c>
    </row>
    <row r="3135" ht="45.0" customHeight="true">
      <c r="A3135" t="s" s="4">
        <v>690</v>
      </c>
      <c r="B3135" t="s" s="4">
        <v>3845</v>
      </c>
      <c r="C3135" t="s" s="4">
        <v>711</v>
      </c>
      <c r="D3135" t="s" s="4">
        <v>712</v>
      </c>
      <c r="E3135" t="s" s="4">
        <v>528</v>
      </c>
    </row>
    <row r="3136" ht="45.0" customHeight="true">
      <c r="A3136" t="s" s="4">
        <v>690</v>
      </c>
      <c r="B3136" t="s" s="4">
        <v>3846</v>
      </c>
      <c r="C3136" t="s" s="4">
        <v>711</v>
      </c>
      <c r="D3136" t="s" s="4">
        <v>712</v>
      </c>
      <c r="E3136" t="s" s="4">
        <v>556</v>
      </c>
    </row>
    <row r="3137" ht="45.0" customHeight="true">
      <c r="A3137" t="s" s="4">
        <v>690</v>
      </c>
      <c r="B3137" t="s" s="4">
        <v>3847</v>
      </c>
      <c r="C3137" t="s" s="4">
        <v>711</v>
      </c>
      <c r="D3137" t="s" s="4">
        <v>712</v>
      </c>
      <c r="E3137" t="s" s="4">
        <v>566</v>
      </c>
    </row>
    <row r="3138" ht="45.0" customHeight="true">
      <c r="A3138" t="s" s="4">
        <v>690</v>
      </c>
      <c r="B3138" t="s" s="4">
        <v>3848</v>
      </c>
      <c r="C3138" t="s" s="4">
        <v>711</v>
      </c>
      <c r="D3138" t="s" s="4">
        <v>712</v>
      </c>
      <c r="E3138" t="s" s="4">
        <v>566</v>
      </c>
    </row>
    <row r="3139" ht="45.0" customHeight="true">
      <c r="A3139" t="s" s="4">
        <v>690</v>
      </c>
      <c r="B3139" t="s" s="4">
        <v>3849</v>
      </c>
      <c r="C3139" t="s" s="4">
        <v>711</v>
      </c>
      <c r="D3139" t="s" s="4">
        <v>712</v>
      </c>
      <c r="E3139" t="s" s="4">
        <v>578</v>
      </c>
    </row>
    <row r="3140" ht="45.0" customHeight="true">
      <c r="A3140" t="s" s="4">
        <v>690</v>
      </c>
      <c r="B3140" t="s" s="4">
        <v>3850</v>
      </c>
      <c r="C3140" t="s" s="4">
        <v>711</v>
      </c>
      <c r="D3140" t="s" s="4">
        <v>712</v>
      </c>
      <c r="E3140" t="s" s="4">
        <v>474</v>
      </c>
    </row>
    <row r="3141" ht="45.0" customHeight="true">
      <c r="A3141" t="s" s="4">
        <v>690</v>
      </c>
      <c r="B3141" t="s" s="4">
        <v>3851</v>
      </c>
      <c r="C3141" t="s" s="4">
        <v>711</v>
      </c>
      <c r="D3141" t="s" s="4">
        <v>712</v>
      </c>
      <c r="E3141" t="s" s="4">
        <v>484</v>
      </c>
    </row>
    <row r="3142" ht="45.0" customHeight="true">
      <c r="A3142" t="s" s="4">
        <v>690</v>
      </c>
      <c r="B3142" t="s" s="4">
        <v>3852</v>
      </c>
      <c r="C3142" t="s" s="4">
        <v>711</v>
      </c>
      <c r="D3142" t="s" s="4">
        <v>712</v>
      </c>
      <c r="E3142" t="s" s="4">
        <v>448</v>
      </c>
    </row>
    <row r="3143" ht="45.0" customHeight="true">
      <c r="A3143" t="s" s="4">
        <v>690</v>
      </c>
      <c r="B3143" t="s" s="4">
        <v>3853</v>
      </c>
      <c r="C3143" t="s" s="4">
        <v>711</v>
      </c>
      <c r="D3143" t="s" s="4">
        <v>712</v>
      </c>
      <c r="E3143" t="s" s="4">
        <v>515</v>
      </c>
    </row>
    <row r="3144" ht="45.0" customHeight="true">
      <c r="A3144" t="s" s="4">
        <v>690</v>
      </c>
      <c r="B3144" t="s" s="4">
        <v>3854</v>
      </c>
      <c r="C3144" t="s" s="4">
        <v>711</v>
      </c>
      <c r="D3144" t="s" s="4">
        <v>712</v>
      </c>
      <c r="E3144" t="s" s="4">
        <v>499</v>
      </c>
    </row>
    <row r="3145" ht="45.0" customHeight="true">
      <c r="A3145" t="s" s="4">
        <v>690</v>
      </c>
      <c r="B3145" t="s" s="4">
        <v>3855</v>
      </c>
      <c r="C3145" t="s" s="4">
        <v>711</v>
      </c>
      <c r="D3145" t="s" s="4">
        <v>712</v>
      </c>
      <c r="E3145" t="s" s="4">
        <v>688</v>
      </c>
    </row>
    <row r="3146" ht="45.0" customHeight="true">
      <c r="A3146" t="s" s="4">
        <v>690</v>
      </c>
      <c r="B3146" t="s" s="4">
        <v>3856</v>
      </c>
      <c r="C3146" t="s" s="4">
        <v>711</v>
      </c>
      <c r="D3146" t="s" s="4">
        <v>712</v>
      </c>
      <c r="E3146" t="s" s="4">
        <v>647</v>
      </c>
    </row>
    <row r="3147" ht="45.0" customHeight="true">
      <c r="A3147" t="s" s="4">
        <v>690</v>
      </c>
      <c r="B3147" t="s" s="4">
        <v>3857</v>
      </c>
      <c r="C3147" t="s" s="4">
        <v>711</v>
      </c>
      <c r="D3147" t="s" s="4">
        <v>712</v>
      </c>
      <c r="E3147" t="s" s="4">
        <v>657</v>
      </c>
    </row>
    <row r="3148" ht="45.0" customHeight="true">
      <c r="A3148" t="s" s="4">
        <v>690</v>
      </c>
      <c r="B3148" t="s" s="4">
        <v>3858</v>
      </c>
      <c r="C3148" t="s" s="4">
        <v>711</v>
      </c>
      <c r="D3148" t="s" s="4">
        <v>712</v>
      </c>
      <c r="E3148" t="s" s="4">
        <v>666</v>
      </c>
    </row>
    <row r="3149" ht="45.0" customHeight="true">
      <c r="A3149" t="s" s="4">
        <v>690</v>
      </c>
      <c r="B3149" t="s" s="4">
        <v>3859</v>
      </c>
      <c r="C3149" t="s" s="4">
        <v>711</v>
      </c>
      <c r="D3149" t="s" s="4">
        <v>712</v>
      </c>
      <c r="E3149" t="s" s="4">
        <v>679</v>
      </c>
    </row>
  </sheetData>
  <pageMargins bottom="0.75" footer="0.3" header="0.3" left="0.7" right="0.7" top="0.75"/>
</worksheet>
</file>

<file path=xl/worksheets/sheet7.xml><?xml version="1.0" encoding="utf-8"?>
<worksheet xmlns="http://schemas.openxmlformats.org/spreadsheetml/2006/main">
  <dimension ref="A1:D69"/>
  <sheetViews>
    <sheetView workbookViewId="0"/>
  </sheetViews>
  <sheetFormatPr defaultRowHeight="15.0"/>
  <cols>
    <col min="3" max="3" width="115.515625" customWidth="true" bestFit="true"/>
    <col min="1" max="1" width="9.43359375" customWidth="true" bestFit="true"/>
    <col min="2" max="2" width="36.76171875" customWidth="true" bestFit="true"/>
  </cols>
  <sheetData>
    <row r="1" hidden="true">
      <c r="B1"/>
      <c r="C1" t="s">
        <v>13</v>
      </c>
    </row>
    <row r="2" hidden="true">
      <c r="B2"/>
      <c r="C2" t="s">
        <v>3860</v>
      </c>
    </row>
    <row r="3">
      <c r="A3" t="s" s="1">
        <v>706</v>
      </c>
      <c r="B3" s="1"/>
      <c r="C3" t="s" s="1">
        <v>3861</v>
      </c>
    </row>
    <row r="4" ht="45.0" customHeight="true">
      <c r="A4" t="s" s="4">
        <v>111</v>
      </c>
      <c r="B4" t="s" s="4">
        <v>3862</v>
      </c>
      <c r="C4" t="s" s="4">
        <v>113</v>
      </c>
    </row>
    <row r="5" ht="45.0" customHeight="true">
      <c r="A5" t="s" s="4">
        <v>128</v>
      </c>
      <c r="B5" t="s" s="4">
        <v>3863</v>
      </c>
      <c r="C5" t="s" s="4">
        <v>131</v>
      </c>
    </row>
    <row r="6" ht="45.0" customHeight="true">
      <c r="A6" t="s" s="4">
        <v>146</v>
      </c>
      <c r="B6" t="s" s="4">
        <v>3864</v>
      </c>
      <c r="C6" t="s" s="4">
        <v>148</v>
      </c>
    </row>
    <row r="7" ht="45.0" customHeight="true">
      <c r="A7" t="s" s="4">
        <v>160</v>
      </c>
      <c r="B7" t="s" s="4">
        <v>3865</v>
      </c>
      <c r="C7" t="s" s="4">
        <v>162</v>
      </c>
    </row>
    <row r="8" ht="45.0" customHeight="true">
      <c r="A8" t="s" s="4">
        <v>166</v>
      </c>
      <c r="B8" t="s" s="4">
        <v>3866</v>
      </c>
      <c r="C8" t="s" s="4">
        <v>167</v>
      </c>
    </row>
    <row r="9" ht="45.0" customHeight="true">
      <c r="A9" t="s" s="4">
        <v>171</v>
      </c>
      <c r="B9" t="s" s="4">
        <v>3867</v>
      </c>
      <c r="C9" t="s" s="4">
        <v>172</v>
      </c>
    </row>
    <row r="10" ht="45.0" customHeight="true">
      <c r="A10" t="s" s="4">
        <v>182</v>
      </c>
      <c r="B10" t="s" s="4">
        <v>3868</v>
      </c>
      <c r="C10" t="s" s="4">
        <v>183</v>
      </c>
    </row>
    <row r="11" ht="45.0" customHeight="true">
      <c r="A11" t="s" s="4">
        <v>197</v>
      </c>
      <c r="B11" t="s" s="4">
        <v>3869</v>
      </c>
      <c r="C11" t="s" s="4">
        <v>199</v>
      </c>
    </row>
    <row r="12" ht="45.0" customHeight="true">
      <c r="A12" t="s" s="4">
        <v>208</v>
      </c>
      <c r="B12" t="s" s="4">
        <v>3870</v>
      </c>
      <c r="C12" t="s" s="4">
        <v>209</v>
      </c>
    </row>
    <row r="13" ht="45.0" customHeight="true">
      <c r="A13" t="s" s="4">
        <v>213</v>
      </c>
      <c r="B13" t="s" s="4">
        <v>3871</v>
      </c>
      <c r="C13" t="s" s="4">
        <v>214</v>
      </c>
    </row>
    <row r="14" ht="45.0" customHeight="true">
      <c r="A14" t="s" s="4">
        <v>224</v>
      </c>
      <c r="B14" t="s" s="4">
        <v>3872</v>
      </c>
      <c r="C14" t="s" s="4">
        <v>199</v>
      </c>
    </row>
    <row r="15" ht="45.0" customHeight="true">
      <c r="A15" t="s" s="4">
        <v>235</v>
      </c>
      <c r="B15" t="s" s="4">
        <v>3873</v>
      </c>
      <c r="C15" t="s" s="4">
        <v>236</v>
      </c>
    </row>
    <row r="16" ht="45.0" customHeight="true">
      <c r="A16" t="s" s="4">
        <v>247</v>
      </c>
      <c r="B16" t="s" s="4">
        <v>3874</v>
      </c>
      <c r="C16" t="s" s="4">
        <v>248</v>
      </c>
    </row>
    <row r="17" ht="45.0" customHeight="true">
      <c r="A17" t="s" s="4">
        <v>259</v>
      </c>
      <c r="B17" t="s" s="4">
        <v>3875</v>
      </c>
      <c r="C17" t="s" s="4">
        <v>261</v>
      </c>
    </row>
    <row r="18" ht="45.0" customHeight="true">
      <c r="A18" t="s" s="4">
        <v>270</v>
      </c>
      <c r="B18" t="s" s="4">
        <v>3876</v>
      </c>
      <c r="C18" t="s" s="4">
        <v>272</v>
      </c>
    </row>
    <row r="19" ht="45.0" customHeight="true">
      <c r="A19" t="s" s="4">
        <v>283</v>
      </c>
      <c r="B19" t="s" s="4">
        <v>3877</v>
      </c>
      <c r="C19" t="s" s="4">
        <v>285</v>
      </c>
    </row>
    <row r="20" ht="45.0" customHeight="true">
      <c r="A20" t="s" s="4">
        <v>296</v>
      </c>
      <c r="B20" t="s" s="4">
        <v>3878</v>
      </c>
      <c r="C20" t="s" s="4">
        <v>297</v>
      </c>
    </row>
    <row r="21" ht="45.0" customHeight="true">
      <c r="A21" t="s" s="4">
        <v>307</v>
      </c>
      <c r="B21" t="s" s="4">
        <v>3879</v>
      </c>
      <c r="C21" t="s" s="4">
        <v>308</v>
      </c>
    </row>
    <row r="22" ht="45.0" customHeight="true">
      <c r="A22" t="s" s="4">
        <v>317</v>
      </c>
      <c r="B22" t="s" s="4">
        <v>3880</v>
      </c>
      <c r="C22" t="s" s="4">
        <v>319</v>
      </c>
    </row>
    <row r="23" ht="45.0" customHeight="true">
      <c r="A23" t="s" s="4">
        <v>326</v>
      </c>
      <c r="B23" t="s" s="4">
        <v>3881</v>
      </c>
      <c r="C23" t="s" s="4">
        <v>327</v>
      </c>
    </row>
    <row r="24" ht="45.0" customHeight="true">
      <c r="A24" t="s" s="4">
        <v>336</v>
      </c>
      <c r="B24" t="s" s="4">
        <v>3882</v>
      </c>
      <c r="C24" t="s" s="4">
        <v>339</v>
      </c>
    </row>
    <row r="25" ht="45.0" customHeight="true">
      <c r="A25" t="s" s="4">
        <v>343</v>
      </c>
      <c r="B25" t="s" s="4">
        <v>3883</v>
      </c>
      <c r="C25" t="s" s="4">
        <v>344</v>
      </c>
    </row>
    <row r="26" ht="45.0" customHeight="true">
      <c r="A26" t="s" s="4">
        <v>349</v>
      </c>
      <c r="B26" t="s" s="4">
        <v>3884</v>
      </c>
      <c r="C26" t="s" s="4">
        <v>350</v>
      </c>
    </row>
    <row r="27" ht="45.0" customHeight="true">
      <c r="A27" t="s" s="4">
        <v>360</v>
      </c>
      <c r="B27" t="s" s="4">
        <v>3885</v>
      </c>
      <c r="C27" t="s" s="4">
        <v>362</v>
      </c>
    </row>
    <row r="28" ht="45.0" customHeight="true">
      <c r="A28" t="s" s="4">
        <v>366</v>
      </c>
      <c r="B28" t="s" s="4">
        <v>3886</v>
      </c>
      <c r="C28" t="s" s="4">
        <v>367</v>
      </c>
    </row>
    <row r="29" ht="45.0" customHeight="true">
      <c r="A29" t="s" s="4">
        <v>376</v>
      </c>
      <c r="B29" t="s" s="4">
        <v>3887</v>
      </c>
      <c r="C29" t="s" s="4">
        <v>377</v>
      </c>
    </row>
    <row r="30" ht="45.0" customHeight="true">
      <c r="A30" t="s" s="4">
        <v>388</v>
      </c>
      <c r="B30" t="s" s="4">
        <v>3888</v>
      </c>
      <c r="C30" t="s" s="4">
        <v>390</v>
      </c>
    </row>
    <row r="31" ht="45.0" customHeight="true">
      <c r="A31" t="s" s="4">
        <v>396</v>
      </c>
      <c r="B31" t="s" s="4">
        <v>3889</v>
      </c>
      <c r="C31" t="s" s="4">
        <v>398</v>
      </c>
    </row>
    <row r="32" ht="45.0" customHeight="true">
      <c r="A32" t="s" s="4">
        <v>403</v>
      </c>
      <c r="B32" t="s" s="4">
        <v>3890</v>
      </c>
      <c r="C32" t="s" s="4">
        <v>405</v>
      </c>
    </row>
    <row r="33" ht="45.0" customHeight="true">
      <c r="A33" t="s" s="4">
        <v>410</v>
      </c>
      <c r="B33" t="s" s="4">
        <v>3891</v>
      </c>
      <c r="C33" t="s" s="4">
        <v>412</v>
      </c>
    </row>
    <row r="34" ht="45.0" customHeight="true">
      <c r="A34" t="s" s="4">
        <v>417</v>
      </c>
      <c r="B34" t="s" s="4">
        <v>3892</v>
      </c>
      <c r="C34" t="s" s="4">
        <v>418</v>
      </c>
    </row>
    <row r="35" ht="45.0" customHeight="true">
      <c r="A35" t="s" s="4">
        <v>423</v>
      </c>
      <c r="B35" t="s" s="4">
        <v>3893</v>
      </c>
      <c r="C35" t="s" s="4">
        <v>424</v>
      </c>
    </row>
    <row r="36" ht="45.0" customHeight="true">
      <c r="A36" t="s" s="4">
        <v>428</v>
      </c>
      <c r="B36" t="s" s="4">
        <v>3894</v>
      </c>
      <c r="C36" t="s" s="4">
        <v>429</v>
      </c>
    </row>
    <row r="37" ht="45.0" customHeight="true">
      <c r="A37" t="s" s="4">
        <v>433</v>
      </c>
      <c r="B37" t="s" s="4">
        <v>3895</v>
      </c>
      <c r="C37" t="s" s="4">
        <v>434</v>
      </c>
    </row>
    <row r="38" ht="45.0" customHeight="true">
      <c r="A38" t="s" s="4">
        <v>444</v>
      </c>
      <c r="B38" t="s" s="4">
        <v>3896</v>
      </c>
      <c r="C38" t="s" s="4">
        <v>445</v>
      </c>
    </row>
    <row r="39" ht="45.0" customHeight="true">
      <c r="A39" t="s" s="4">
        <v>450</v>
      </c>
      <c r="B39" t="s" s="4">
        <v>3897</v>
      </c>
      <c r="C39" t="s" s="4">
        <v>451</v>
      </c>
    </row>
    <row r="40" ht="45.0" customHeight="true">
      <c r="A40" t="s" s="4">
        <v>455</v>
      </c>
      <c r="B40" t="s" s="4">
        <v>3898</v>
      </c>
      <c r="C40" t="s" s="4">
        <v>457</v>
      </c>
    </row>
    <row r="41" ht="45.0" customHeight="true">
      <c r="A41" t="s" s="4">
        <v>465</v>
      </c>
      <c r="B41" t="s" s="4">
        <v>3899</v>
      </c>
      <c r="C41" t="s" s="4">
        <v>457</v>
      </c>
    </row>
    <row r="42" ht="45.0" customHeight="true">
      <c r="A42" t="s" s="4">
        <v>476</v>
      </c>
      <c r="B42" t="s" s="4">
        <v>3900</v>
      </c>
      <c r="C42" t="s" s="4">
        <v>478</v>
      </c>
    </row>
    <row r="43" ht="45.0" customHeight="true">
      <c r="A43" t="s" s="4">
        <v>486</v>
      </c>
      <c r="B43" t="s" s="4">
        <v>3901</v>
      </c>
      <c r="C43" t="s" s="4">
        <v>487</v>
      </c>
    </row>
    <row r="44" ht="45.0" customHeight="true">
      <c r="A44" t="s" s="4">
        <v>495</v>
      </c>
      <c r="B44" t="s" s="4">
        <v>3902</v>
      </c>
      <c r="C44" t="s" s="4">
        <v>457</v>
      </c>
    </row>
    <row r="45" ht="45.0" customHeight="true">
      <c r="A45" t="s" s="4">
        <v>501</v>
      </c>
      <c r="B45" t="s" s="4">
        <v>3903</v>
      </c>
      <c r="C45" t="s" s="4">
        <v>503</v>
      </c>
    </row>
    <row r="46" ht="45.0" customHeight="true">
      <c r="A46" t="s" s="4">
        <v>511</v>
      </c>
      <c r="B46" t="s" s="4">
        <v>3904</v>
      </c>
      <c r="C46" t="s" s="4">
        <v>457</v>
      </c>
    </row>
    <row r="47" ht="45.0" customHeight="true">
      <c r="A47" t="s" s="4">
        <v>516</v>
      </c>
      <c r="B47" t="s" s="4">
        <v>3905</v>
      </c>
      <c r="C47" t="s" s="4">
        <v>517</v>
      </c>
    </row>
    <row r="48" ht="45.0" customHeight="true">
      <c r="A48" t="s" s="4">
        <v>524</v>
      </c>
      <c r="B48" t="s" s="4">
        <v>3906</v>
      </c>
      <c r="C48" t="s" s="4">
        <v>525</v>
      </c>
    </row>
    <row r="49" ht="45.0" customHeight="true">
      <c r="A49" t="s" s="4">
        <v>530</v>
      </c>
      <c r="B49" t="s" s="4">
        <v>3907</v>
      </c>
      <c r="C49" t="s" s="4">
        <v>531</v>
      </c>
    </row>
    <row r="50" ht="45.0" customHeight="true">
      <c r="A50" t="s" s="4">
        <v>535</v>
      </c>
      <c r="B50" t="s" s="4">
        <v>3908</v>
      </c>
      <c r="C50" t="s" s="4">
        <v>537</v>
      </c>
    </row>
    <row r="51" ht="45.0" customHeight="true">
      <c r="A51" t="s" s="4">
        <v>543</v>
      </c>
      <c r="B51" t="s" s="4">
        <v>3909</v>
      </c>
      <c r="C51" t="s" s="4">
        <v>544</v>
      </c>
    </row>
    <row r="52" ht="45.0" customHeight="true">
      <c r="A52" t="s" s="4">
        <v>548</v>
      </c>
      <c r="B52" t="s" s="4">
        <v>3910</v>
      </c>
      <c r="C52" t="s" s="4">
        <v>550</v>
      </c>
    </row>
    <row r="53" ht="45.0" customHeight="true">
      <c r="A53" t="s" s="4">
        <v>558</v>
      </c>
      <c r="B53" t="s" s="4">
        <v>3911</v>
      </c>
      <c r="C53" t="s" s="4">
        <v>560</v>
      </c>
    </row>
    <row r="54" ht="45.0" customHeight="true">
      <c r="A54" t="s" s="4">
        <v>567</v>
      </c>
      <c r="B54" t="s" s="4">
        <v>3912</v>
      </c>
      <c r="C54" t="s" s="4">
        <v>568</v>
      </c>
    </row>
    <row r="55" ht="45.0" customHeight="true">
      <c r="A55" t="s" s="4">
        <v>572</v>
      </c>
      <c r="B55" t="s" s="4">
        <v>3913</v>
      </c>
      <c r="C55" t="s" s="4">
        <v>568</v>
      </c>
    </row>
    <row r="56" ht="45.0" customHeight="true">
      <c r="A56" t="s" s="4">
        <v>579</v>
      </c>
      <c r="B56" t="s" s="4">
        <v>3914</v>
      </c>
      <c r="C56" t="s" s="4">
        <v>568</v>
      </c>
    </row>
    <row r="57" ht="45.0" customHeight="true">
      <c r="A57" t="s" s="4">
        <v>585</v>
      </c>
      <c r="B57" t="s" s="4">
        <v>3915</v>
      </c>
      <c r="C57" t="s" s="4">
        <v>587</v>
      </c>
    </row>
    <row r="58" ht="45.0" customHeight="true">
      <c r="A58" t="s" s="4">
        <v>592</v>
      </c>
      <c r="B58" t="s" s="4">
        <v>3916</v>
      </c>
      <c r="C58" t="s" s="4">
        <v>593</v>
      </c>
    </row>
    <row r="59" ht="45.0" customHeight="true">
      <c r="A59" t="s" s="4">
        <v>604</v>
      </c>
      <c r="B59" t="s" s="4">
        <v>3917</v>
      </c>
      <c r="C59" t="s" s="4">
        <v>606</v>
      </c>
    </row>
    <row r="60" ht="45.0" customHeight="true">
      <c r="A60" t="s" s="4">
        <v>611</v>
      </c>
      <c r="B60" t="s" s="4">
        <v>3918</v>
      </c>
      <c r="C60" t="s" s="4">
        <v>613</v>
      </c>
    </row>
    <row r="61" ht="45.0" customHeight="true">
      <c r="A61" t="s" s="4">
        <v>621</v>
      </c>
      <c r="B61" t="s" s="4">
        <v>3919</v>
      </c>
      <c r="C61" t="s" s="4">
        <v>622</v>
      </c>
    </row>
    <row r="62" ht="45.0" customHeight="true">
      <c r="A62" t="s" s="4">
        <v>628</v>
      </c>
      <c r="B62" t="s" s="4">
        <v>3920</v>
      </c>
      <c r="C62" t="s" s="4">
        <v>629</v>
      </c>
    </row>
    <row r="63" ht="45.0" customHeight="true">
      <c r="A63" t="s" s="4">
        <v>637</v>
      </c>
      <c r="B63" t="s" s="4">
        <v>3921</v>
      </c>
      <c r="C63" t="s" s="4">
        <v>638</v>
      </c>
    </row>
    <row r="64" ht="45.0" customHeight="true">
      <c r="A64" t="s" s="4">
        <v>644</v>
      </c>
      <c r="B64" t="s" s="4">
        <v>3922</v>
      </c>
      <c r="C64" t="s" s="4">
        <v>445</v>
      </c>
    </row>
    <row r="65" ht="45.0" customHeight="true">
      <c r="A65" t="s" s="4">
        <v>648</v>
      </c>
      <c r="B65" t="s" s="4">
        <v>3923</v>
      </c>
      <c r="C65" t="s" s="4">
        <v>649</v>
      </c>
    </row>
    <row r="66" ht="45.0" customHeight="true">
      <c r="A66" t="s" s="4">
        <v>659</v>
      </c>
      <c r="B66" t="s" s="4">
        <v>3924</v>
      </c>
      <c r="C66" t="s" s="4">
        <v>662</v>
      </c>
    </row>
    <row r="67" ht="45.0" customHeight="true">
      <c r="A67" t="s" s="4">
        <v>668</v>
      </c>
      <c r="B67" t="s" s="4">
        <v>3925</v>
      </c>
      <c r="C67" t="s" s="4">
        <v>670</v>
      </c>
    </row>
    <row r="68" ht="45.0" customHeight="true">
      <c r="A68" t="s" s="4">
        <v>681</v>
      </c>
      <c r="B68" t="s" s="4">
        <v>3926</v>
      </c>
      <c r="C68" t="s" s="4">
        <v>682</v>
      </c>
    </row>
    <row r="69" ht="45.0" customHeight="true">
      <c r="A69" t="s" s="4">
        <v>690</v>
      </c>
      <c r="B69" t="s" s="4">
        <v>3927</v>
      </c>
      <c r="C69" t="s" s="4">
        <v>691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2025-05-15T22:22:02Z</dcterms:created>
  <dc:creator>Apache POI</dc:creator>
</cp:coreProperties>
</file>