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B63C8F46-9DA1-46AA-9D4F-DD38D25083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<sst xmlns="http://schemas.openxmlformats.org/spreadsheetml/2006/main" count="4604" uniqueCount="807">
  <si>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</si>
  <si>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</si>
  <si>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</si>
  <si>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</si>
  <si>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</si>
  <si>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</si>
  <si>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</si>
  <si>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</si>
  <si>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</si>
  <si>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</si>
  <si>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</si>
  <si>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</si>
  <si>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</si>
  <si>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</si>
  <si>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</si>
  <si>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</si>
  <si>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</si>
  <si>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</si>
  <si>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</si>
  <si>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</si>
  <si>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</si>
  <si>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</si>
  <si>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</si>
  <si>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</si>
  <si>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</si>
  <si>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</si>
  <si>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</si>
  <si>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</si>
  <si>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</si>
  <si>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</si>
  <si>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</si>
  <si>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</si>
  <si>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</si>
  <si>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</si>
  <si>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</si>
  <si>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</si>
  <si>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</si>
  <si>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</si>
  <si>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</si>
  <si>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</si>
  <si>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</si>
  <si>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</si>
  <si>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</si>
  <si>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</si>
  <si>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</si>
  <si>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</si>
  <si>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</si>
  <si>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</si>
  <si>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</si>
  <si>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</si>
  <si>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</si>
  <si>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</si>
  <si>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</si>
  <si>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</si>
  <si>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</si>
  <si>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</si>
  <si>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</si>
  <si>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</si>
  <si>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</si>
  <si>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</si>
  <si>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</si>
  <si>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</si>
  <si>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</si>
  <si>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</si>
  <si>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</si>
  <si>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</si>
  <si>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</si>
  <si>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</si>
  <si>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</si>
  <si>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</si>
  <si>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</si>
  <si>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</si>
  <si>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</si>
  <si>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</si>
  <si>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</si>
  <si>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</si>
  <si>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</si>
  <si>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</si>
  <si>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</si>
  <si>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</si>
  <si>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</si>
  <si>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</si>
  <si>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</si>
  <si>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</si>
  <si>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</si>
  <si>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</si>
  <si>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</si>
  <si>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</si>
  <si>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</si>
  <si>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</si>
  <si>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</si>
  <si>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</si>
  <si>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</si>
  <si>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</si>
  <si>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</si>
  <si>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</si>
  <si>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</si>
  <si>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</si>
  <si>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</si>
  <si>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</si>
  <si>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</si>
  <si>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</si>
  <si>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</si>
  <si>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</si>
  <si>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</si>
  <si>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</si>
  <si>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</si>
  <si>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</si>
  <si>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</si>
  <si>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</si>
  <si>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</si>
  <si>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</si>
  <si>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</si>
  <si>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</si>
  <si>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</si>
  <si>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</si>
  <si>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</si>
  <si>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</si>
  <si>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</si>
  <si>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</si>
  <si>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</si>
  <si>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</si>
  <si>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</si>
  <si>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</si>
  <si>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</si>
  <si>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</si>
  <si>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</si>
  <si>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</si>
  <si>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</si>
  <si>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</si>
  <si>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</si>
  <si>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</si>
  <si>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</si>
  <si>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</si>
  <si>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</si>
  <si>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</si>
  <si>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</si>
  <si>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</si>
  <si>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</si>
  <si>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</si>
  <si>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</si>
  <si>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</si>
  <si>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</si>
  <si>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</si>
  <si>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</si>
  <si>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</si>
  <si>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</si>
  <si>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</si>
  <si>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</si>
  <si>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</si>
  <si>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</si>
  <si>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</si>
  <si>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</si>
  <si>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</si>
  <si>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</si>
  <si>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</si>
  <si>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</si>
  <si>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</si>
  <si>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</si>
  <si>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</si>
  <si>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</si>
  <si>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</si>
  <si>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</si>
  <si>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</si>
  <si>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</si>
  <si>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</si>
  <si>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</si>
  <si>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</si>
  <si>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</si>
  <si>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</si>
  <si>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</si>
  <si>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</si>
  <si>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</si>
  <si>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</si>
  <si>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</si>
  <si>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</si>
  <si>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</si>
  <si>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</si>
  <si>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</si>
  <si>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</si>
  <si>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EFED29C99ADAB7BF4D601DCB4544A855</t>
  </si>
  <si>
    <t>01/04/2023</t>
  </si>
  <si>
    <t>30/06/2023</t>
  </si>
  <si>
    <t>Invitación a cuando menos tres personas</t>
  </si>
  <si>
    <t>Obra pública</t>
  </si>
  <si>
    <t>Nacional</t>
  </si>
  <si>
    <t>16242141</t>
  </si>
  <si>
    <t>FOD-OP-08/2023</t>
  </si>
  <si>
    <t>https://transparencia.bahiadebanderas.gob.mx/ARTICULO33/XXVIII/2023/2DO%20TR%202023/LICITACIONES/Hiperv%C3%ADnculos%20a%20invitaciones/Carta%20de%20Invitacion%202023-08%20-Trapichillo-.pdf</t>
  </si>
  <si>
    <t>24/04/2023</t>
  </si>
  <si>
    <t>CONSTRUCCIÓN DE PAVIMENTACIÓN EN CONCRETO HIDRÁULICO EN EL TRAMO DE INCORPORACIÓN A LA CARR. FED. 200 (LATERAL DERECHO) EN LA LOCALIDAD DE LA JARRETADERAS, NAY.</t>
  </si>
  <si>
    <t>04/05/2023</t>
  </si>
  <si>
    <t>https://transparencia.bahiadebanderas.gob.mx/ARTICULO33/XXVIII/2023/2DO%20TR%202023/LICITACIONES/Hiperv%C3%ADnculos%20a%20Junta%20de%20Aclaraciones/Minuta%20Junta%20De%20Aclaraciones%20FOD-OP-08-2023.pdf</t>
  </si>
  <si>
    <t>https://transparencia.bahiadebanderas.gob.mx/ARTICULO33/XXVIII/2023/2DO%20TR%202023/LICITACIONES/Hiperv%C3%ADnculos%20a%20Acta%20de%20presentaci%C3%B3n%20de%20propuestas/Acta%20Ap.%20T%C3%A9cnica%20FOD-OP-08-2023.pdf</t>
  </si>
  <si>
    <t>https://transparencia.bahiadebanderas.gob.mx/ARTICULO33/XXVIII/2023/2DO%20TR%202023/LICITACIONES/Hiperv%C3%ADnculos%20a%20Dict%C3%A1menes/Acta%20De%20Fallo%20FOD-OP-08-2023.pdf</t>
  </si>
  <si>
    <t>TOKTAN CONSTRUCCIONES, S.A. DE C.V.</t>
  </si>
  <si>
    <t>TCO170310P40</t>
  </si>
  <si>
    <t>Avenida</t>
  </si>
  <si>
    <t>LA CALMA</t>
  </si>
  <si>
    <t>3483</t>
  </si>
  <si>
    <t>Colonia</t>
  </si>
  <si>
    <t>ZAPOPAN</t>
  </si>
  <si>
    <t>120</t>
  </si>
  <si>
    <t>Jalisco</t>
  </si>
  <si>
    <t>45070</t>
  </si>
  <si>
    <t>cumple con la especialidad de los trabajos a realizar</t>
  </si>
  <si>
    <t>obras publicas</t>
  </si>
  <si>
    <t>jefatura de licitacion y concurso de obras</t>
  </si>
  <si>
    <t>10/05/2023</t>
  </si>
  <si>
    <t>15/05/2023</t>
  </si>
  <si>
    <t>12/08/2023</t>
  </si>
  <si>
    <t>2830557.448</t>
  </si>
  <si>
    <t>3283446.64</t>
  </si>
  <si>
    <t>3650005.5</t>
  </si>
  <si>
    <t>PESO MEXICANO</t>
  </si>
  <si>
    <t>OBRA PÚBLICA</t>
  </si>
  <si>
    <t>https://transparencia.bahiadebanderas.gob.mx/ARTICULO33/XXVIII/2023/2DO%20TR%202023/LICITACIONES/CONTRATO%20FOD-OP-08-2023.pdf</t>
  </si>
  <si>
    <t>Municipales</t>
  </si>
  <si>
    <t>FONDO DE OBRA DIRECTA</t>
  </si>
  <si>
    <t>FOD</t>
  </si>
  <si>
    <t>LA JARRETADERA</t>
  </si>
  <si>
    <t>CONSTRUCCIÓN DE PAVIMENTO EN CONCRETO HIDRÁULICO</t>
  </si>
  <si>
    <t>En ejecución</t>
  </si>
  <si>
    <t>direccion de obras públicas y jefatura de licitación y concurso de obras</t>
  </si>
  <si>
    <t>14/07/2023</t>
  </si>
  <si>
    <t>8540C18402BDCB6BE2A0DC70F01D1368</t>
  </si>
  <si>
    <t>16242142</t>
  </si>
  <si>
    <t>https://transparencia.bahiadebanderas.gob.mx/ARTICULO33/XXVIII/2023/2DO%20TR%202023/LICITACIONES/Hiperv%C3%ADnculos%20a%20invitaciones/Carta%20de%20Invitacion%202023-08%20-Eco-.pdf</t>
  </si>
  <si>
    <t>5C0BF03DB29FBB94B5DD54A8CE88B614</t>
  </si>
  <si>
    <t>16242143</t>
  </si>
  <si>
    <t>FOD-OP-10/2023</t>
  </si>
  <si>
    <t>https://transparencia.bahiadebanderas.gob.mx/ARTICULO33/XXVIII/2023/2DO%20TR%202023/LICITACIONES/Hiperv%C3%ADnculos%20a%20invitaciones/Carta%20de%20Invitacion%202023-10%20-El%20Caminero-.pdf</t>
  </si>
  <si>
    <t>RE-PAVIMENTACIÓN DE CARRETERA BUCERÍAS A VALLE DE BANDERAS KILÓMETRO 0+000.00 AL 5+290.00 BAHÍA DE BANDERAS, NAYARIT</t>
  </si>
  <si>
    <t>https://transparencia.bahiadebanderas.gob.mx/ARTICULO33/XXVIII/2023/2DO%20TR%202023/LICITACIONES/Hiperv%C3%ADnculos%20a%20Junta%20de%20Aclaraciones/Minuta%20Junta%20De%20Aclaraciones%20FOD-OP-10-2023.pdf</t>
  </si>
  <si>
    <t>https://transparencia.bahiadebanderas.gob.mx/ARTICULO33/XXVIII/2023/2DO%20TR%202023/LICITACIONES/Hiperv%C3%ADnculos%20a%20Acta%20de%20presentaci%C3%B3n%20de%20propuestas/Acta%20Ap.%20T%C3%A9cnica%20FOD-OP-10-2023.pdf</t>
  </si>
  <si>
    <t>https://transparencia.bahiadebanderas.gob.mx/ARTICULO33/XXVIII/2023/2DO%20TR%202023/LICITACIONES/Hiperv%C3%ADnculos%20a%20Dict%C3%A1menes/Acta%20De%20Fallo%20FOD-OP-10-2023.pdf</t>
  </si>
  <si>
    <t>EL CAMINERO CONSTRUCCIONES, S.A. DE C.V.</t>
  </si>
  <si>
    <t>CCO970128AK3</t>
  </si>
  <si>
    <t>Calle</t>
  </si>
  <si>
    <t>PLATINO</t>
  </si>
  <si>
    <t>CIUDAD INDUSTRIAL</t>
  </si>
  <si>
    <t>TEPIC</t>
  </si>
  <si>
    <t>17</t>
  </si>
  <si>
    <t>18</t>
  </si>
  <si>
    <t>Nayarit</t>
  </si>
  <si>
    <t>63173</t>
  </si>
  <si>
    <t>9449103.802</t>
  </si>
  <si>
    <t>10960960.41</t>
  </si>
  <si>
    <t>11212368.72</t>
  </si>
  <si>
    <t>https://transparencia.bahiadebanderas.gob.mx/ARTICULO33/XXVIII/2023/2DO%20TR%202023/LICITACIONES/CONTRATO%20FOD-OP-10-2023.pdf</t>
  </si>
  <si>
    <t>BUCERÍAS</t>
  </si>
  <si>
    <t>CONSTRUCCIÓN DE PAVIMENTO ASFÁLTICO</t>
  </si>
  <si>
    <t>En finiquito</t>
  </si>
  <si>
    <t>BB4A275740684A49A2DA919E8244231C</t>
  </si>
  <si>
    <t>16242144</t>
  </si>
  <si>
    <t>https://transparencia.bahiadebanderas.gob.mx/ARTICULO33/XXVIII/2023/2DO%20TR%202023/LICITACIONES/Hiperv%C3%ADnculos%20a%20invitaciones/Carta%20de%20Invitacion%202023-10%20-CIE-.pdf</t>
  </si>
  <si>
    <t>081E2B0BB616566BDDF18819858A3DD2</t>
  </si>
  <si>
    <t>16242145</t>
  </si>
  <si>
    <t>https://transparencia.bahiadebanderas.gob.mx/ARTICULO33/XXVIII/2023/2DO%20TR%202023/LICITACIONES/Hiperv%C3%ADnculos%20a%20invitaciones/Carta%20de%20Invitacion%202023-10%20-Esgon-.pdf</t>
  </si>
  <si>
    <t>A478B3D0C94A61517CF32A240B182087</t>
  </si>
  <si>
    <t>16242146</t>
  </si>
  <si>
    <t>E-2023-00048587</t>
  </si>
  <si>
    <t>https://transparencia.bahiadebanderas.gob.mx/ARTICULO33/XXVIII/2023/2DO%20TR%202023/LICITACIONES/14%2007%202023%20PART-2/Invitacion%20E-2023-00048587%20-El%20Caminero-.pdf</t>
  </si>
  <si>
    <t>13/06/2023</t>
  </si>
  <si>
    <t>REHABILITACIÓN DE PAVIMENTO ASFÁLTICO EN CALLE MICHOACÁN, ENTRE CALLES CONSTITUCIÓN Y JOSÉ MARÍA MERCADO, COLONIA CENTRO EN LA LOCALIDAD DE SAN JOSÉ DEL VALLE, MUNICIPIO DE BAHÍA DE BANDERAS, NAYARIT</t>
  </si>
  <si>
    <t>16/06/2023</t>
  </si>
  <si>
    <t>https://transparencia.bahiadebanderas.gob.mx/ARTICULO33/XXVIII/2023/2DO%20TR%202023/LICITACIONES/14%2007%202023%20PART-2/Junta%20de%20Aclaraciones%20E-2023-00048587.pdf</t>
  </si>
  <si>
    <t>https://transparencia.bahiadebanderas.gob.mx/ARTICULO33/XXVIII/2023/2DO%20TR%202023/LICITACIONES/14%2007%202023%20PART-3/Acta%20Ap.%20T%C3%A9cnica%20Y%20Asistencia%20E-2023-00048587.pdf</t>
  </si>
  <si>
    <t>https://transparencia.bahiadebanderas.gob.mx/ARTICULO33/XXVIII/2023/2DO%20TR%202023/LICITACIONES/14%2007%202023%20PART-3/Fallo%20E-2023-00048587.pdf</t>
  </si>
  <si>
    <t>23/06/2023</t>
  </si>
  <si>
    <t>26/06/2023</t>
  </si>
  <si>
    <t>1034286.509</t>
  </si>
  <si>
    <t>1199772.35</t>
  </si>
  <si>
    <t>1237513.11</t>
  </si>
  <si>
    <t>https://transparencia.bahiadebanderas.gob.mx/ARTICULO33/XXVIII/2023/2DO%20TR%202023/LICITACIONES/14%2007%202023%20PART-3/Contrato%20E-2023-00048587.pdf</t>
  </si>
  <si>
    <t>Federales</t>
  </si>
  <si>
    <t>PROGRAMA DE REGULARIZACIÓN DE VEHÍCULO DE PROCEDENCIA EXTRANJERA, CON NÚMERO DE OFICIO DE APROBACIÓN DE RECURSO TM/EG/XI/145/05/2023 DEL 31 DE MAYO DE 2023</t>
  </si>
  <si>
    <t>SAN JOSÉ DEL VALLE</t>
  </si>
  <si>
    <t>REHABILITACIÓN DE PAVIMENTO ASFÁLTICO</t>
  </si>
  <si>
    <t>11EE144B8577E290361F9819456C9676</t>
  </si>
  <si>
    <t>16242147</t>
  </si>
  <si>
    <t>https://transparencia.bahiadebanderas.gob.mx/ARTICULO33/XXVIII/2023/2DO%20TR%202023/LICITACIONES/14%2007%202023%20PART-2/Invitacion%20E-2023-00048587%20-Malanco-.pdf</t>
  </si>
  <si>
    <t>49E66149F8811F6576D674C7CB907E52</t>
  </si>
  <si>
    <t>16242148</t>
  </si>
  <si>
    <t>https://transparencia.bahiadebanderas.gob.mx/ARTICULO33/XXVIII/2023/2DO%20TR%202023/LICITACIONES/14%2007%202023%20PART-2/Invitacion%20E-2023-00048587%20-Sicnay-.pdf</t>
  </si>
  <si>
    <t>F9D5EE418F7C9037B88C12684B8C3D85</t>
  </si>
  <si>
    <t>16242149</t>
  </si>
  <si>
    <t>E-2023-00048663</t>
  </si>
  <si>
    <t>https://transparencia.bahiadebanderas.gob.mx/ARTICULO33/XXVIII/2023/2DO%20TR%202023/LICITACIONES/14%2007%202023%20PART-2/Invitacion%20E-2023-00048663%20-El%20Caminero-.pdf</t>
  </si>
  <si>
    <t>REHABILITACIÓN DE PAVIMENTO ASFÁLTICO EN CALLE 16 DE OCTUBRE, ENTRE CALLES FRANCISCO VILLA Y MORELOS NORTE, EN LA LOCALIDAD DE EL PORVENIR, MUNICIPIO DE BAHÍA DE BANDERAS, NAYARIT</t>
  </si>
  <si>
    <t>https://transparencia.bahiadebanderas.gob.mx/ARTICULO33/XXVIII/2023/2DO%20TR%202023/LICITACIONES/14%2007%202023%20PART-2/Junta%20de%20Aclaraciones%20E-2023-00048663.pdf</t>
  </si>
  <si>
    <t>https://transparencia.bahiadebanderas.gob.mx/ARTICULO33/XXVIII/2023/2DO%20TR%202023/LICITACIONES/14%2007%202023%20PART-3/Acta%20Ap.%20T%C3%A9cnica%20Y%20Asistencia%20E-2023-00048663.pdf</t>
  </si>
  <si>
    <t>https://transparencia.bahiadebanderas.gob.mx/ARTICULO33/XXVIII/2023/2DO%20TR%202023/LICITACIONES/14%2007%202023%20PART-3/Fallo%20E-2023-00048663.pdf</t>
  </si>
  <si>
    <t>888025.5603</t>
  </si>
  <si>
    <t>1030109.65</t>
  </si>
  <si>
    <t>1089014.82</t>
  </si>
  <si>
    <t>https://transparencia.bahiadebanderas.gob.mx/ARTICULO33/XXVIII/2023/2DO%20TR%202023/LICITACIONES/14%2007%202023%20PART-3/Contrato%20E-2023-00048663.pdf</t>
  </si>
  <si>
    <t>EL PORVENIR</t>
  </si>
  <si>
    <t>FB035245E561B16DE6CBE274DB930C0E</t>
  </si>
  <si>
    <t>16242134</t>
  </si>
  <si>
    <t>FOD-OP-06/2023</t>
  </si>
  <si>
    <t>https://transparencia.bahiadebanderas.gob.mx/ARTICULO33/XXVIII/2023/2DO%20TR%202023/LICITACIONES/Hiperv%C3%ADnculos%20a%20invitaciones/Carta%20de%20Invitacion%202023-06%20-Malanco-.pdf</t>
  </si>
  <si>
    <t>CONSTRUCCIÓN DE PAVIMENTO EN CONCRETO HIDRÁULICO DE CARRILES CENTRALES ETAPA 01 DE LA CARRETERA A PUNTA DE MITA, EN LA LOCALIDAD DE LA CRUZ DE HUANACAXTLE, EN EL MUNICIPIO DE BAHÍA DE BANDERAS, NAYARIT</t>
  </si>
  <si>
    <t>https://transparencia.bahiadebanderas.gob.mx/ARTICULO33/XXVIII/2023/2DO%20TR%202023/LICITACIONES/Hiperv%C3%ADnculos%20a%20Junta%20de%20Aclaraciones/Minuta%20Junta%20De%20Aclaraciones%20FOD-OP-06-2023.pdf</t>
  </si>
  <si>
    <t>https://transparencia.bahiadebanderas.gob.mx/ARTICULO33/XXVIII/2023/2DO%20TR%202023/LICITACIONES/Hiperv%C3%ADnculos%20a%20Acta%20de%20presentaci%C3%B3n%20de%20propuestas/Acta%20Ap.%20T%C3%A9cnica%20FOD-OP-06-2023.pdf</t>
  </si>
  <si>
    <t>https://transparencia.bahiadebanderas.gob.mx/ARTICULO33/XXVIII/2023/2DO%20TR%202023/LICITACIONES/Hiperv%C3%ADnculos%20a%20Dict%C3%A1menes/Acta%20De%20Fallo%20FOD-OP-06-2023.pdf</t>
  </si>
  <si>
    <t>MALANCO GRUPO CONSTRUCTOR, S.A. DE C.V.</t>
  </si>
  <si>
    <t>MGC170828P10</t>
  </si>
  <si>
    <t>SANTA ROSALÍA</t>
  </si>
  <si>
    <t>1033</t>
  </si>
  <si>
    <t>19</t>
  </si>
  <si>
    <t>PARQUES TLAQUEPAQUE</t>
  </si>
  <si>
    <t>SAN PEDRO TLAQUEPAQUE</t>
  </si>
  <si>
    <t>98</t>
  </si>
  <si>
    <t>TLAQUEPAQUE</t>
  </si>
  <si>
    <t>45525</t>
  </si>
  <si>
    <t>15/08/2023</t>
  </si>
  <si>
    <t>8647139.914</t>
  </si>
  <si>
    <t>10030682.3</t>
  </si>
  <si>
    <t>10046061.89</t>
  </si>
  <si>
    <t>https://transparencia.bahiadebanderas.gob.mx/ARTICULO33/XXVIII/2023/2DO%20TR%202023/LICITACIONES/CONTRATO%20FOD-OP-06-2023.pdf</t>
  </si>
  <si>
    <t>LA CRUZ DE HUANACAXTLE</t>
  </si>
  <si>
    <t>0363D4A399603B780102CD6C7C8EDE59</t>
  </si>
  <si>
    <t>16242150</t>
  </si>
  <si>
    <t>https://transparencia.bahiadebanderas.gob.mx/ARTICULO33/XXVIII/2023/2DO%20TR%202023/LICITACIONES/14%2007%202023%20PART-2/Invitacion%20E-2023-00048663%20-Malanco-.pdf</t>
  </si>
  <si>
    <t>9D1096B28CB3B3BC55DAA3B31FCFFB7E</t>
  </si>
  <si>
    <t>16242135</t>
  </si>
  <si>
    <t>https://transparencia.bahiadebanderas.gob.mx/ARTICULO33/XXVIII/2023/2DO%20TR%202023/LICITACIONES/Hiperv%C3%ADnculos%20a%20invitaciones/Carta%20de%20Invitacion%202023-06%20-CCCB-.pdf</t>
  </si>
  <si>
    <t>DB5B8F9F7A2CB103BCB05E9B0EEF4651</t>
  </si>
  <si>
    <t>16242151</t>
  </si>
  <si>
    <t>https://transparencia.bahiadebanderas.gob.mx/ARTICULO33/XXVIII/2023/2DO%20TR%202023/LICITACIONES/14%2007%202023%20PART-2/Invitacion%20E-2023-00048663%20-Sicnay-.pdf</t>
  </si>
  <si>
    <t>305E50237A61CAD3C2EB4B7636C6F72A</t>
  </si>
  <si>
    <t>16242136</t>
  </si>
  <si>
    <t>https://transparencia.bahiadebanderas.gob.mx/ARTICULO33/XXVIII/2023/2DO%20TR%202023/LICITACIONES/Hiperv%C3%ADnculos%20a%20invitaciones/Carta%20de%20Invitacion%202023-06%20-A%26G-.pdf</t>
  </si>
  <si>
    <t>84ACFB105212A06F1A60475013F78FC1</t>
  </si>
  <si>
    <t>16242137</t>
  </si>
  <si>
    <t>FOD-OP-07/2023</t>
  </si>
  <si>
    <t>https://transparencia.bahiadebanderas.gob.mx/ARTICULO33/XXVIII/2023/2DO%20TR%202023/LICITACIONES/Hiperv%C3%ADnculos%20a%20invitaciones/Carta%20de%20Invitacion%202023-07%20-Esencia-.pdf</t>
  </si>
  <si>
    <t>REHABILITACIÓN DE PAVIMENTACIÓN EN CONCRETO ASFÁLTICO EN CARR. A PUNTA DE MITA CARRILES LATERALES, EN LA LOCALIDAD DE LA CRUZ DE HUANACAXTLE, NAY.</t>
  </si>
  <si>
    <t>https://transparencia.bahiadebanderas.gob.mx/ARTICULO33/XXVIII/2023/2DO%20TR%202023/LICITACIONES/Hiperv%C3%ADnculos%20a%20Junta%20de%20Aclaraciones/Minuta%20Junta%20De%20Aclaraciones%20FOD-OP-07-2023.pdf</t>
  </si>
  <si>
    <t>https://transparencia.bahiadebanderas.gob.mx/ARTICULO33/XXVIII/2023/2DO%20TR%202023/LICITACIONES/Hiperv%C3%ADnculos%20a%20Acta%20de%20presentaci%C3%B3n%20de%20propuestas/Acta%20Ap.%20T%C3%A9cnica%20FOD-OP-07-2023.pdf</t>
  </si>
  <si>
    <t>https://transparencia.bahiadebanderas.gob.mx/ARTICULO33/XXVIII/2023/2DO%20TR%202023/LICITACIONES/Hiperv%C3%ADnculos%20a%20Dict%C3%A1menes/Acta%20De%20Fallo%20FOD-OP-07-2023.pdf</t>
  </si>
  <si>
    <t>CONSTRUCTORA ESENCIA ARQUITECTÓNICA, S.A. DE C.V.</t>
  </si>
  <si>
    <t>CEA141217I32</t>
  </si>
  <si>
    <t>HACIENDA DEL PARAISO</t>
  </si>
  <si>
    <t>86</t>
  </si>
  <si>
    <t>HACIENDA SANTA CRUZ</t>
  </si>
  <si>
    <t>TLAJOMULCO DE ZÚÑIGA</t>
  </si>
  <si>
    <t>97</t>
  </si>
  <si>
    <t>45655</t>
  </si>
  <si>
    <t>5560047.336</t>
  </si>
  <si>
    <t>6449654.91</t>
  </si>
  <si>
    <t>6463747.35</t>
  </si>
  <si>
    <t>https://transparencia.bahiadebanderas.gob.mx/ARTICULO33/XXVIII/2023/2DO%20TR%202023/LICITACIONES/CONTRATO%20FOD-OP-07-2023.pdf</t>
  </si>
  <si>
    <t>95C5FF269E2290671458F34C23D9C77E</t>
  </si>
  <si>
    <t>16242138</t>
  </si>
  <si>
    <t>https://transparencia.bahiadebanderas.gob.mx/ARTICULO33/XXVIII/2023/2DO%20TR%202023/LICITACIONES/Hiperv%C3%ADnculos%20a%20invitaciones/Carta%20de%20Invitacion%202023-07%20-Oscar%20Karel-.pdf</t>
  </si>
  <si>
    <t>6E69236A0032391E55238CFC3D40020A</t>
  </si>
  <si>
    <t>16242139</t>
  </si>
  <si>
    <t>https://transparencia.bahiadebanderas.gob.mx/ARTICULO33/XXVIII/2023/2DO%20TR%202023/LICITACIONES/Hiperv%C3%ADnculos%20a%20invitaciones/Carta%20de%20Invitacion%202023-07%20-Sicnay-.pdf</t>
  </si>
  <si>
    <t>0135990AC474B0D01458FE589A26DC09</t>
  </si>
  <si>
    <t>16242140</t>
  </si>
  <si>
    <t>https://transparencia.bahiadebanderas.gob.mx/ARTICULO33/XXVIII/2023/2DO%20TR%202023/LICITACIONES/Hiperv%C3%ADnculos%20a%20invitaciones/Carta%20de%20Invitacion%202023-08%20-Toktan-.pdf</t>
  </si>
  <si>
    <t>5C11327E33D2D2193F980E6CFCCF2D3F</t>
  </si>
  <si>
    <t>16115272</t>
  </si>
  <si>
    <t>2566D128EA147C6BB95216F03B41109E</t>
  </si>
  <si>
    <t>16115273</t>
  </si>
  <si>
    <t>4CA043E49E23E5BA17ACC3E4DE4B3925</t>
  </si>
  <si>
    <t>16115274</t>
  </si>
  <si>
    <t>FA2D6BDD966C4885674BFEDF756FE2A3</t>
  </si>
  <si>
    <t>16115275</t>
  </si>
  <si>
    <t>C6992FBE9B1C6873A44A0329B97A5B69</t>
  </si>
  <si>
    <t>16115276</t>
  </si>
  <si>
    <t>E4C6635065FACF212C75627F12207032</t>
  </si>
  <si>
    <t>16115277</t>
  </si>
  <si>
    <t>D84D42BCD00DC1C803B8BDB24EC498FD</t>
  </si>
  <si>
    <t>16115278</t>
  </si>
  <si>
    <t>947FA1C40BD952267394F53E3515B29E</t>
  </si>
  <si>
    <t>16115279</t>
  </si>
  <si>
    <t>26F9A5BA404625A601AA498BB60E0957</t>
  </si>
  <si>
    <t>16115280</t>
  </si>
  <si>
    <t>174B98CF38E061EA2CF50303EAA8E966</t>
  </si>
  <si>
    <t>16115269</t>
  </si>
  <si>
    <t>C4F18806B369A981E4CB5D2819B8FA94</t>
  </si>
  <si>
    <t>16115270</t>
  </si>
  <si>
    <t>838A8CC0CFB36C8F840B71FDF2B44194</t>
  </si>
  <si>
    <t>16115271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</si>
  <si>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</si>
  <si>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</si>
  <si>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</si>
  <si>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</si>
  <si>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</si>
  <si>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</si>
  <si>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</si>
  <si>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</si>
  <si>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</si>
  <si>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</si>
  <si>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</si>
  <si>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</si>
  <si>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</si>
  <si>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</si>
  <si>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</si>
  <si>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</si>
  <si>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</si>
  <si>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</si>
  <si>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</si>
  <si>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</si>
  <si>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</si>
  <si>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</si>
  <si>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</si>
  <si>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</si>
  <si>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</si>
  <si>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</si>
  <si>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</si>
  <si>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</si>
  <si>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</si>
  <si>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</si>
  <si>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</si>
  <si>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</si>
  <si>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</si>
  <si>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</si>
  <si>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</si>
  <si>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</si>
  <si>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</si>
  <si>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</si>
  <si>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</si>
  <si>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</si>
  <si>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</si>
  <si>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</si>
  <si>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</si>
  <si>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</si>
  <si>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</si>
  <si>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</si>
  <si>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</si>
  <si>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</si>
  <si>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</si>
  <si>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</si>
  <si>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</si>
  <si>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</si>
  <si>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</si>
  <si>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</si>
  <si>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</si>
  <si>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</si>
  <si>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</si>
  <si>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</si>
  <si>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</si>
  <si>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</si>
  <si>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</si>
  <si>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</si>
  <si>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</si>
  <si>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</si>
  <si>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</si>
  <si>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</si>
  <si>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</si>
  <si>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</si>
  <si>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</si>
  <si>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</si>
  <si>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</si>
  <si>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</si>
  <si>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</si>
  <si>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</si>
  <si>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</si>
  <si>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</si>
  <si>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</si>
  <si>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</si>
  <si>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</si>
  <si>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</si>
  <si>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</si>
  <si>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</si>
  <si>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</si>
  <si>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</si>
  <si>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</si>
  <si>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</si>
  <si>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</si>
  <si>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</si>
  <si>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</si>
  <si>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</si>
  <si>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</si>
  <si>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</si>
  <si>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</si>
  <si>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</si>
  <si>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</si>
  <si>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</si>
  <si>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</si>
  <si>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</si>
  <si>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</si>
  <si>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</si>
  <si>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</si>
  <si>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</si>
  <si>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</si>
  <si>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</si>
  <si>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</si>
  <si>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</si>
  <si>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</si>
  <si>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</si>
  <si>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</si>
  <si>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</si>
  <si>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</si>
  <si>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</si>
  <si>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</si>
  <si>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</si>
  <si>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</si>
  <si>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</si>
  <si>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</si>
  <si>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3070960B733184E095C0197CFD04DE1C</t>
  </si>
  <si>
    <t>GRUPO CONSTRUCTOR TRAPICHILLO, S.A. DE C.V.</t>
  </si>
  <si>
    <t>GCT0907176KA</t>
  </si>
  <si>
    <t>187031EC24C8645631108D1B9CF8D8BF</t>
  </si>
  <si>
    <t>CONSORCIO CONSTRUCTOR ECO DEL BAJIO, S.A. DE C.V.</t>
  </si>
  <si>
    <t>CCE0804410RJA</t>
  </si>
  <si>
    <t>60E490ECAC619E9FFDD823FA4EB07845</t>
  </si>
  <si>
    <t>FEE5524B9C530AF5F060640F6E633DEA</t>
  </si>
  <si>
    <t>CIE CONSTRUCCIÓN DE INFRAESTRUCTURA Y EDIFICACIÓN, S. DE R.L. DE C.V.</t>
  </si>
  <si>
    <t>CCI080418IH5</t>
  </si>
  <si>
    <t>F6D22EC3ABCCBFBD2D84318AFD7A58D8</t>
  </si>
  <si>
    <t>ESGON ARQUITECTURA Y CONSTRUCCIÓN, S.A. DE C.V.</t>
  </si>
  <si>
    <t>EAC200813JS1</t>
  </si>
  <si>
    <t>B87C1330F5AEBB3B960885A9810931CE</t>
  </si>
  <si>
    <t>9B614D8022FAB364DA0551A924F6F88D</t>
  </si>
  <si>
    <t>0AD098A2B71AC5FCD9BEFF4E28F2BE7E</t>
  </si>
  <si>
    <t>SICNAY, S.A. DE C.V.</t>
  </si>
  <si>
    <t>SIC980714I42</t>
  </si>
  <si>
    <t>95F1FD244D07DD101D63233F361346BA</t>
  </si>
  <si>
    <t>70B8F6FFBDAFAAFA81DBDE83DF36D8B2</t>
  </si>
  <si>
    <t>136AA316B1E25418BA79F91478AED960</t>
  </si>
  <si>
    <t>2884986C94125EDD36651BC2119B3627</t>
  </si>
  <si>
    <t>CCCB, S. DE R.L. DE C.V.</t>
  </si>
  <si>
    <t>CCC1712117X8</t>
  </si>
  <si>
    <t>747553153220F79A661F226DF6C42019</t>
  </si>
  <si>
    <t>264F3C02F38051075D6F76B6C76BD88B</t>
  </si>
  <si>
    <t>A.&amp;.G. URBANIZADORA, S.A. DE C.V.</t>
  </si>
  <si>
    <t>AUR100826KX0</t>
  </si>
  <si>
    <t>FA742414595DB275A325EC8D96541AC3</t>
  </si>
  <si>
    <t>53130CDDA83691E30B23CCDCC3DAD919</t>
  </si>
  <si>
    <t>OSCAR KAREL</t>
  </si>
  <si>
    <t>JUÁREZ</t>
  </si>
  <si>
    <t>SALAS</t>
  </si>
  <si>
    <t>JUSO9112262S3</t>
  </si>
  <si>
    <t>EC8FDE3D2C35831814041525A1051158</t>
  </si>
  <si>
    <t>66EB02F74EDE45042660304B6CBF9249</t>
  </si>
  <si>
    <t>D3F9314DFFF795CE7F5CA45112FFE5F2</t>
  </si>
  <si>
    <t>CF3FDF42FBD3C9F26CB28605BD6251E2</t>
  </si>
  <si>
    <t>B008B356479DD11DB6FF53BD95A2A690</t>
  </si>
  <si>
    <t>904A6C6CC5DBD3F78EA06A9ACAEC867A</t>
  </si>
  <si>
    <t>A29C78A28B507AF2C4C634D32A21D6D4</t>
  </si>
  <si>
    <t>5EFE0B739280340C95386FAC48F894B3</t>
  </si>
  <si>
    <t>06F5295CA74423596C8FA94EBFB90168</t>
  </si>
  <si>
    <t>63A706F12CB6B7EE44FF0F7BBCBBBFCB</t>
  </si>
  <si>
    <t>2A891061495F22B3388FD9B450A24F06</t>
  </si>
  <si>
    <t>1AE11957214CCEBA4440F916597AE589</t>
  </si>
  <si>
    <t>A3E24F063EB9BC86DCEFF3E798C54EBD</t>
  </si>
  <si>
    <t>638FC470C5B2FED0BBE948E50968661B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</si>
  <si>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</si>
  <si>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</si>
  <si>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</si>
  <si>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</si>
  <si>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</si>
  <si>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</si>
  <si>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</si>
  <si>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</si>
  <si>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188BBF4B7DFC94B4992A824E4C670272</t>
  </si>
  <si>
    <t>D8C5C8254D0EFD796047391ECD959E87</t>
  </si>
  <si>
    <t>C34AF6874C23A5903674BF8B0DC32968</t>
  </si>
  <si>
    <t>1BA9985E12DA7EABC1493A147C5A4D1E</t>
  </si>
  <si>
    <t>2E0DDE31E3FE3CD6E663F86C5F8855E7</t>
  </si>
  <si>
    <t>A7E9E43CD8D363D20BC0CCB458A55BAB</t>
  </si>
  <si>
    <t>6D4A5F5CC48851EE50F59E7BE928B232</t>
  </si>
  <si>
    <t>1D1DB8D14A68CD898E7A3AF7572E0365</t>
  </si>
  <si>
    <t>938720B15BA857872F58FAD8E18B2D9D</t>
  </si>
  <si>
    <t>7DF5DF647B57A59DD294BD91DF8668DB</t>
  </si>
  <si>
    <t>D996568E39AF43AE0019B12AD5A9A2F2</t>
  </si>
  <si>
    <t>F656BFFCDE036F8AA6DD886CAED2B3AA</t>
  </si>
  <si>
    <t>0B4C8B29F7CF7DFB00DE8EF4941D23F4</t>
  </si>
  <si>
    <t>D53B41914C5D1B8FE8AE5ACDDAF87857</t>
  </si>
  <si>
    <t>32D0B7C24FA236645C4730260DA2EB6F</t>
  </si>
  <si>
    <t>A6FF75C2D8254FB75C9BDC0B758A4DFC</t>
  </si>
  <si>
    <t>3B0B9A25CCF04BCE76B8F23D777900A3</t>
  </si>
  <si>
    <t>5BCBB177444E4D1A6D837AEFE4AFFDE9</t>
  </si>
  <si>
    <t>02E36B85D01CEC0881B17FD58647A84C</t>
  </si>
  <si>
    <t>1903760BC15058AD96486E078D0BF4EE</t>
  </si>
  <si>
    <t>A4306821113952BA51A219D953D70EB4</t>
  </si>
  <si>
    <t>E5419F898911B70AFA01B0AFA53C6FB1</t>
  </si>
  <si>
    <t>5CD3332B785D83E4DB330B87E7C86873</t>
  </si>
  <si>
    <t>AC4FE63697E8B4900B08A8DA9619A330</t>
  </si>
  <si>
    <t>B80FA8AC5CF70BEEE4487A017E5ED768</t>
  </si>
  <si>
    <t>0E870BB6B09B17FCD95B37D308CB7426</t>
  </si>
  <si>
    <t>F2C93C26550A9851F46195E9D0239D89</t>
  </si>
  <si>
    <t>C5BADDE0E2EFD572F25A6241C1D004F0</t>
  </si>
  <si>
    <t>B7FFC2E8831B517B90CE99F0866A063D</t>
  </si>
  <si>
    <t>F75E88CADB6981AC22BEB5F894CA14F4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</si>
  <si>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</si>
  <si>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</si>
  <si>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</si>
  <si>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</si>
  <si>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</si>
  <si>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</si>
  <si>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</si>
  <si>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7900B53C6D84E5B3DABC6EBEA60DE761</t>
  </si>
  <si>
    <t>69064D907C9DC5E5645117AEAB5A6CA7</t>
  </si>
  <si>
    <t>E44BC461920A31A7C40272E00D127AB0</t>
  </si>
  <si>
    <t>4ED1027998BA2509FA56E220D5318576</t>
  </si>
  <si>
    <t>55C20493DB91241A95F635CC4CC4A475</t>
  </si>
  <si>
    <t>1ECEEC258E11F527D148D6B8003A8742</t>
  </si>
  <si>
    <t>97C6C2BE00372CF9ED44F5AEA4E71DA7</t>
  </si>
  <si>
    <t>2F56A76DF303E0AE58352D3410051B5C</t>
  </si>
  <si>
    <t>CA364E6F65ADB56032E3B737920DE1D0</t>
  </si>
  <si>
    <t>6DC0CF77135547562323A1DC853E606D</t>
  </si>
  <si>
    <t>103545B748B7EA52288B10315BB5EB13</t>
  </si>
  <si>
    <t>A9CB1EB4798B243DC2E7DC76DA07716E</t>
  </si>
  <si>
    <t>E7EC30AA974984B399890F1A3A38BC82</t>
  </si>
  <si>
    <t>C4B291C272499DD88DD389859FFF5DEF</t>
  </si>
  <si>
    <t>4557C660702073611818A035F724BE3B</t>
  </si>
  <si>
    <t>F8FF72BE77CD2866C4DE4CF21BBE923F</t>
  </si>
  <si>
    <t>891BDA83C7EBD3EAFB44473034866A90</t>
  </si>
  <si>
    <t>28B7EDD5500C334984E2FC09995D9C6A</t>
  </si>
  <si>
    <t>9D3C007660569F5E4335CFCDA5A44E07</t>
  </si>
  <si>
    <t>EB13551CFF5627CDEFF727FCA2840DC1</t>
  </si>
  <si>
    <t>642CA301413CB99FA7A34B21D22E17DB</t>
  </si>
  <si>
    <t>51AB384C998140B31EC5B28F21D79C79</t>
  </si>
  <si>
    <t>AE750C47178B4DEB85D1982F213D3F87</t>
  </si>
  <si>
    <t>A28FC420C848A2609B9B2536C64E3B1F</t>
  </si>
  <si>
    <t>C77126382E85A4AE99C5F405ACD39727</t>
  </si>
  <si>
    <t>1F83B8F9FF252CC5125C0641FD47BCB8</t>
  </si>
  <si>
    <t>EBEBBCD21CD1934AAAB676161363A287</t>
  </si>
  <si>
    <t>7B9D7B19FF155CFE3E67253C0C20C2A4</t>
  </si>
  <si>
    <t>2AF25FD3E41A18A5980E1A52BCA555BA</t>
  </si>
  <si>
    <t>F2CE23E600FE902658A61EC8DEB2B60B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</si>
  <si>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</si>
  <si>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</si>
  <si>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</si>
  <si>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</si>
  <si>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</si>
  <si>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</si>
  <si>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</si>
  <si>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</si>
  <si>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</si>
  <si>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</si>
  <si>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</si>
  <si>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C9F690ED17A280F29ACA2AA35E900A33</t>
  </si>
  <si>
    <t>OSCAR JAVIER</t>
  </si>
  <si>
    <t>HERNÁNDEZ</t>
  </si>
  <si>
    <t>PAREDES</t>
  </si>
  <si>
    <t>HEPO800301SM5</t>
  </si>
  <si>
    <t>JEFE DEL DEPARTAMENTO DE SUPERVISIÓN Y CONTROL DE OBRAS</t>
  </si>
  <si>
    <t>C4F2419EAC1A2957582437A0E121CA57</t>
  </si>
  <si>
    <t>C77CB92430A1C7ECEB5C12CF774331C0</t>
  </si>
  <si>
    <t>12BCEC5570739946BC6DF020B88C5BC7</t>
  </si>
  <si>
    <t>7979E0AA2905A65F4C3371DCC907DCAA</t>
  </si>
  <si>
    <t>CESAR ROMARIO</t>
  </si>
  <si>
    <t>LIMA</t>
  </si>
  <si>
    <t>RAMÍREZ</t>
  </si>
  <si>
    <t>LIRC950529RT7</t>
  </si>
  <si>
    <t>SUPERVISOR DE OBRAS PÚBLICAS</t>
  </si>
  <si>
    <t>C482C29979554DB35D0F26146D6009A9</t>
  </si>
  <si>
    <t>CCB54E5923896AD0B15593037F92327A</t>
  </si>
  <si>
    <t>DALIA</t>
  </si>
  <si>
    <t>PELAYO</t>
  </si>
  <si>
    <t>CONTRERAS</t>
  </si>
  <si>
    <t>PECD780412</t>
  </si>
  <si>
    <t>ENCARGADA DEL DESPACHO DE LA JEFATURA DE LICITACIÓN Y CONCURSO DE OBRAS</t>
  </si>
  <si>
    <t>B9ECD885DE55A235D85B53A36D9E10C8</t>
  </si>
  <si>
    <t>391121228B364FD651652886C3597817</t>
  </si>
  <si>
    <t>647BF0A25A6AD7BA66B6F3712642AC4B</t>
  </si>
  <si>
    <t>6687AC553969E9087FEB6EC3B72693E9</t>
  </si>
  <si>
    <t>MARIO ANDRÉS</t>
  </si>
  <si>
    <t>BOGARÍN</t>
  </si>
  <si>
    <t>PARRA</t>
  </si>
  <si>
    <t>BOPM821014FG2</t>
  </si>
  <si>
    <t>DIRECTOR DE OBRAS PÚBLICAS</t>
  </si>
  <si>
    <t>67AA3A052B82A1F6D3D4EC53405F1A5E</t>
  </si>
  <si>
    <t>1F0CE1A68C49F58C4D62A72CF387F3E9</t>
  </si>
  <si>
    <t>9143A386B7A6AA729D5060959992E802</t>
  </si>
  <si>
    <t>5A3ACF3C46BD7701E3C5D2D380623E72</t>
  </si>
  <si>
    <t>9F72A00B7E2E353D0BB1EDAD26AC1D8D</t>
  </si>
  <si>
    <t>6C734668B2BF00668FACED4BCC888DFD</t>
  </si>
  <si>
    <t>BCD34D9CAF118FE64E9A4EF233AFB05B</t>
  </si>
  <si>
    <t>B75CF4901E86F26079774E7E1F2D15C1</t>
  </si>
  <si>
    <t>08F88199841743757237C33563268D2B</t>
  </si>
  <si>
    <t>AFC287AC0644D0964DE8BB48F1BDC86F</t>
  </si>
  <si>
    <t>A5C6874C31EB2FACC54013A1D2921EA3</t>
  </si>
  <si>
    <t>5AAF53399F2DCE1952F126549C02D11B</t>
  </si>
  <si>
    <t>F5DBBE3AC4B1DF096068E195DCD54B3F</t>
  </si>
  <si>
    <t>FBFC517C5F1CE68AD29919BC4D3F2873</t>
  </si>
  <si>
    <t>77D3D2FD66F2C45636FDF1E5030CD516</t>
  </si>
  <si>
    <t>98B08E90301B4D676AD27847C64170F0</t>
  </si>
  <si>
    <t>72E2CBFB248CE45618D0F8AC18748ECC</t>
  </si>
  <si>
    <t>BE1578A922CC05FCF1847EC8D51A4397</t>
  </si>
  <si>
    <t>4E855F489B5F2600D7D7EBB6828A0EBA</t>
  </si>
  <si>
    <t>7D038AC86237836CCD6036196A3F4A7F</t>
  </si>
  <si>
    <t>6EA75A0538AC85EF908D54D443694F8A</t>
  </si>
  <si>
    <t>87D1D484E5DCCFA11FFCE1E584F5E2F7</t>
  </si>
  <si>
    <t>EAC35C8900D1D81D658621B57D14AF89</t>
  </si>
  <si>
    <t>52625299D7746EE1967826F81C325E5E</t>
  </si>
  <si>
    <t>303F7B04C38234198E9249D6711F37F0</t>
  </si>
  <si>
    <t>F9ECC12D42BB842ECD8DEB2CAB7D2A8E</t>
  </si>
  <si>
    <t>91E5A8373B2BE5140193A77CC536AA7C</t>
  </si>
  <si>
    <t>62EB7A00C1EC9BEB4755A4FCEF271256</t>
  </si>
  <si>
    <t>FC76BBDBF075A1C5BE64959183D2FA26</t>
  </si>
  <si>
    <t>DDF825179671289EF7B8B1EDB44A71A1</t>
  </si>
  <si>
    <t>E97565B7C572ADDF50CBE7607275E3AE</t>
  </si>
  <si>
    <t>08F5F507CEB0610363DE9D5AAAE9B525</t>
  </si>
  <si>
    <t>16E6FFF240A1898CC0576D73E270ED99</t>
  </si>
  <si>
    <t>B054BB9FFE467F5B8894905735513A38</t>
  </si>
  <si>
    <t>4D45F94CFE268CC13B0C4F5AD5FB69BE</t>
  </si>
  <si>
    <t>573AB917D9F4EC2BB33F81F60E960E76</t>
  </si>
  <si>
    <t>EC464A2F2325D2F3C4EDED1E16D357FA</t>
  </si>
  <si>
    <t>83BAEDE57E4C71A98153244959465574</t>
  </si>
  <si>
    <t>197AD3C2BF2A162C2618E379E162FD68</t>
  </si>
  <si>
    <t>79D59B838657295CEFBBAD7DBD344ABE</t>
  </si>
  <si>
    <t>C9F5D079F7036B27797BAD6A5473F873</t>
  </si>
  <si>
    <t>26B9729B8CF467D4059976F338DA5BFE</t>
  </si>
  <si>
    <t>3182FD81243C9D76C1AC84753200F52E</t>
  </si>
  <si>
    <t>58E83E2A9374F5AE8A76438FFC59A567</t>
  </si>
  <si>
    <t>47CD5557893C95B903D1AD47851D9A53</t>
  </si>
  <si>
    <t>7DA3A28908CAD56EC8EA62BB4AC0FC76</t>
  </si>
  <si>
    <t>6513F159EBF67B8815A5B5F3ECBFC3DD</t>
  </si>
  <si>
    <t>037F00C71D0752B8720D3FE787058847</t>
  </si>
  <si>
    <t>52E14DA6F2D652CBDB163DEC50CF02FF</t>
  </si>
  <si>
    <t>44F067BB0FEAA31AD95F8B15EAABC8E1</t>
  </si>
  <si>
    <t>0F5FD7DE363053A6DEB0CE967A2835D4</t>
  </si>
  <si>
    <t>FD864A76B86521BD1342EB549D61FC19</t>
  </si>
  <si>
    <t>B2ADA2120022708AA6B92C6BE7CABC91</t>
  </si>
  <si>
    <t>11EEA28A7A3485384402569D0879E72C</t>
  </si>
  <si>
    <t>04F07DAB912DEF15228779B80A27C9D6</t>
  </si>
  <si>
    <t>82339A35B434F675FCB698B7C61A3092</t>
  </si>
  <si>
    <t>9CFEBCD453C665B43C3BC91E1C3CF3E1</t>
  </si>
  <si>
    <t>59CF8AA4125C6B1840262B12540F5870</t>
  </si>
  <si>
    <t>702E1D196CD42743DB112EF211334878</t>
  </si>
  <si>
    <t>C69603458159CAEF0EDD3993EB4C20C2</t>
  </si>
  <si>
    <t>84004B42DE64D9D4DA7284B5D53F3620</t>
  </si>
  <si>
    <t>E53EFFF1913078B8540FCBEB34802E2D</t>
  </si>
  <si>
    <t>3FE80A8CDA715B6B12BC9F08346E2E71</t>
  </si>
  <si>
    <t>BC30EF1B448990DBAF0DAB2E262D2EA6</t>
  </si>
  <si>
    <t>3D7960F57CF2033A187C3E514E464AF4</t>
  </si>
  <si>
    <t>03853DCB1F5ED4D1CD137C63F0DA74C9</t>
  </si>
  <si>
    <t>755068C4DB2DD5478BC73B943F00496E</t>
  </si>
  <si>
    <t>DC17837A63F260390197AD9760165F02</t>
  </si>
  <si>
    <t>195B0F092D84704D4D7D5947DB023AAD</t>
  </si>
  <si>
    <t>EC5E1B22FD980F0E30FBF8BEEE34CB53</t>
  </si>
  <si>
    <t>08896748F2FDD0E3D4CC071FD1A755B5</t>
  </si>
  <si>
    <t>86B4F541EA785881531314B587AC7B2A</t>
  </si>
  <si>
    <t>F8962118B7D30D7AD0395E9A00922CAC</t>
  </si>
  <si>
    <t>EE5FDE20CF0C6BE8D87F6D4844DB0385</t>
  </si>
  <si>
    <t>C256C825CB8F829E8AACDBA814E178DD</t>
  </si>
  <si>
    <t>A9BB7730BF67301C8148EE6AC19CE1D3</t>
  </si>
  <si>
    <t>1EAB5BBE1B9E6DEB9509CA165292F325</t>
  </si>
  <si>
    <t>E88EF9F1F34833CD581C1E6FFBC39129</t>
  </si>
  <si>
    <t>3B1D66CB43FDA7B38CD7A485E8D163F9</t>
  </si>
  <si>
    <t>A1F29DCF7A20D445EADECB1ADD81020E</t>
  </si>
  <si>
    <t>0517941A151FBEFBC68B4201C378FC9E</t>
  </si>
  <si>
    <t>4985EE8C2EFAF0F432AA8861977F2FC1</t>
  </si>
  <si>
    <t>FEFDB5B8B097A3366B62AFD2DA9881A3</t>
  </si>
  <si>
    <t>F3D7AAB314F4B01EF037DBC24877268D</t>
  </si>
  <si>
    <t>87BFAB3192928032C7EBFE7F373F7E70</t>
  </si>
  <si>
    <t>D44B067E59E3A8C9B9AFD90024DA9FC4</t>
  </si>
  <si>
    <t>8CE72955D85A12DA61894C5A7E5D6429</t>
  </si>
  <si>
    <t>D284D309780C7C855CDEAE4E9CABB6DD</t>
  </si>
  <si>
    <t>9E07532CD774FE51582474055B79E0D4</t>
  </si>
  <si>
    <t>7649A216E3242D92456722DE76A34336</t>
  </si>
  <si>
    <t>0749CB7CB334FABBDE185C575037CE90</t>
  </si>
  <si>
    <t>22001DBC2DEB7984A9A9CE6C9FD1BEBC</t>
  </si>
  <si>
    <t>8FC784C43EBC768E5FCFDB9F844A9DC1</t>
  </si>
  <si>
    <t>461850906EC76BD9CB44166EB0685FA8</t>
  </si>
  <si>
    <t>1FA377B4DBE9C9043BB454FC9A92B079</t>
  </si>
  <si>
    <t>EDF85B4C3D8FEFA7DE994D240D2CE0D7</t>
  </si>
  <si>
    <t>9C217792FC171AE336CB4CFACD613A46</t>
  </si>
  <si>
    <t>67443</t>
  </si>
  <si>
    <t>Partida Presupuestal</t>
  </si>
  <si>
    <t>AEFDA1E3D8CA08F2C22B68637755EAB4</t>
  </si>
  <si>
    <t>61501</t>
  </si>
  <si>
    <t>6A6725E9853ADA920C8FEEF566ED151F</t>
  </si>
  <si>
    <t>838E9BA815C8B636D9199123FE3B7992</t>
  </si>
  <si>
    <t>18A0412A0D3AF57A44D498A8F17ECEE3</t>
  </si>
  <si>
    <t>D068297CD3B52139EC4DCC9A012377C4</t>
  </si>
  <si>
    <t>C0D09F2C69FF7CCAA74E280CA6D3D87F</t>
  </si>
  <si>
    <t>7EFE7EB564140B17EDC72904D35C8C44</t>
  </si>
  <si>
    <t>3455451A42A1799598EB75A7BBCCF322</t>
  </si>
  <si>
    <t>81DAF9717C10945C4526FCDDDD1E978A</t>
  </si>
  <si>
    <t>F030027A38638D0044033AF894744F84</t>
  </si>
  <si>
    <t>5298D8CD235DDC87ADD2E97F21F45EEC</t>
  </si>
  <si>
    <t>765AE8C72F4AC8A3A96953929152712A</t>
  </si>
  <si>
    <t>FED3C5F7A1AE9BAF5F84926B3DFF1952</t>
  </si>
  <si>
    <t>11C6ED85040043FD0DA864233A9CC83F</t>
  </si>
  <si>
    <t>D10ECE02C4D3A1719DC3E025895FCC6C</t>
  </si>
  <si>
    <t>3A6B44BCC63A0FC5EA4C39C32D03962E</t>
  </si>
  <si>
    <t>00FDC27E722927F3346C705EC2D273DD</t>
  </si>
  <si>
    <t>222662F43A824E28D1F12EBFF15B970B</t>
  </si>
  <si>
    <t>D090A31AC9BEC38D5F4A907886AC67DE</t>
  </si>
  <si>
    <t>250DC26EF3C169430D7425D1DA0415ED</t>
  </si>
  <si>
    <t>7E8623FBBC45E57BB77081BB58A9115E</t>
  </si>
  <si>
    <t>B41D7D0AAC0AC62D0F777E9113A89D1F</t>
  </si>
  <si>
    <t>21AECBD4BD71580E7EF94A77FCE27C3A</t>
  </si>
  <si>
    <t>E26A0EED0B1111D05B49AAA82B2417A3</t>
  </si>
  <si>
    <t>1081D32F4D3BC4D8F4250838F3BD3DDA</t>
  </si>
  <si>
    <t>017FAB912337028DF98F85A6CDC7B320</t>
  </si>
  <si>
    <t>8B5895DA64CD6B902FF5DEF69601B522</t>
  </si>
  <si>
    <t>524EA5EDDC3CAA97F33BFABFAFDC9264</t>
  </si>
  <si>
    <t>DEA2D28DDAF243B266E0A702AB80CD72</t>
  </si>
  <si>
    <t>948E5348AB081208BDFBA48C266A01D2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</si>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</sst>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7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209" bestFit="1" customWidth="1"/>
    <col min="11" max="11" width="32.5546875" bestFit="1" customWidth="1"/>
    <col min="12" max="12" width="200.66406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209" bestFit="1" customWidth="1"/>
    <col min="18" max="18" width="217.33203125" bestFit="1" customWidth="1"/>
    <col min="19" max="19" width="209" bestFit="1" customWidth="1"/>
    <col min="20" max="20" width="49.21875" bestFit="1" customWidth="1"/>
    <col min="21" max="21" width="36.77734375" bestFit="1" customWidth="1"/>
    <col min="22" max="22" width="38.6640625" bestFit="1" customWidth="1"/>
    <col min="23" max="23" width="49.2187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35.44140625" bestFit="1" customWidth="1"/>
    <col min="46" max="46" width="31.2187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8867187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1" width="209" bestFit="1" customWidth="1"/>
    <col min="62" max="62" width="46.5546875" bestFit="1" customWidth="1"/>
    <col min="63" max="63" width="38.5546875" bestFit="1" customWidth="1"/>
    <col min="64" max="64" width="36.109375" bestFit="1" customWidth="1"/>
    <col min="65" max="66" width="157.109375" bestFit="1" customWidth="1"/>
    <col min="67" max="67" width="44.5546875" bestFit="1" customWidth="1"/>
    <col min="68" max="68" width="51.44140625" bestFit="1" customWidth="1"/>
    <col min="69" max="69" width="60.1093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8" width="209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104.4414062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7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3">
      <c r="A8" s="3" t="s">
        <v>180</v>
      </c>
      <c r="B8" s="3" t="s">
        <v>178</v>
      </c>
      <c r="C8" s="3" t="s">
        <v>181</v>
      </c>
      <c r="D8" s="3" t="s">
        <v>182</v>
      </c>
      <c r="E8" s="3" t="s">
        <v>183</v>
      </c>
      <c r="F8" s="3" t="s">
        <v>184</v>
      </c>
      <c r="G8" s="3" t="s">
        <v>185</v>
      </c>
      <c r="H8" s="3" t="s">
        <v>186</v>
      </c>
      <c r="I8" s="3" t="s">
        <v>187</v>
      </c>
      <c r="J8" s="3" t="s">
        <v>188</v>
      </c>
      <c r="K8" s="3" t="s">
        <v>189</v>
      </c>
      <c r="L8" s="3" t="s">
        <v>190</v>
      </c>
      <c r="M8" s="3" t="s">
        <v>186</v>
      </c>
      <c r="N8" s="3" t="s">
        <v>191</v>
      </c>
      <c r="O8" s="3" t="s">
        <v>186</v>
      </c>
      <c r="P8" s="3" t="s">
        <v>186</v>
      </c>
      <c r="Q8" s="3" t="s">
        <v>192</v>
      </c>
      <c r="R8" s="3" t="s">
        <v>193</v>
      </c>
      <c r="S8" s="3" t="s">
        <v>194</v>
      </c>
      <c r="T8" s="3" t="s">
        <v>195</v>
      </c>
      <c r="U8" s="3" t="s">
        <v>179</v>
      </c>
      <c r="V8" s="3" t="s">
        <v>179</v>
      </c>
      <c r="W8" s="3" t="s">
        <v>195</v>
      </c>
      <c r="X8" s="3" t="s">
        <v>179</v>
      </c>
      <c r="Y8" s="3" t="s">
        <v>196</v>
      </c>
      <c r="Z8" s="3" t="s">
        <v>197</v>
      </c>
      <c r="AA8" s="3" t="s">
        <v>198</v>
      </c>
      <c r="AB8" s="3" t="s">
        <v>199</v>
      </c>
      <c r="AC8" s="3" t="s">
        <v>179</v>
      </c>
      <c r="AD8" s="3" t="s">
        <v>200</v>
      </c>
      <c r="AE8" s="3" t="s">
        <v>198</v>
      </c>
      <c r="AF8" s="3" t="s">
        <v>6</v>
      </c>
      <c r="AG8" s="3" t="s">
        <v>201</v>
      </c>
      <c r="AH8" s="3" t="s">
        <v>202</v>
      </c>
      <c r="AI8" s="3" t="s">
        <v>201</v>
      </c>
      <c r="AJ8" s="3" t="s">
        <v>14</v>
      </c>
      <c r="AK8" s="3" t="s">
        <v>203</v>
      </c>
      <c r="AL8" s="3" t="s">
        <v>204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205</v>
      </c>
      <c r="AR8" s="3" t="s">
        <v>206</v>
      </c>
      <c r="AS8" s="3" t="s">
        <v>207</v>
      </c>
      <c r="AT8" s="3" t="s">
        <v>206</v>
      </c>
      <c r="AU8" s="3" t="s">
        <v>187</v>
      </c>
      <c r="AV8" s="3" t="s">
        <v>208</v>
      </c>
      <c r="AW8" s="3" t="s">
        <v>209</v>
      </c>
      <c r="AX8" s="3" t="s">
        <v>210</v>
      </c>
      <c r="AY8" s="3" t="s">
        <v>211</v>
      </c>
      <c r="AZ8" s="3" t="s">
        <v>212</v>
      </c>
      <c r="BA8" s="3" t="s">
        <v>212</v>
      </c>
      <c r="BB8" s="3" t="s">
        <v>213</v>
      </c>
      <c r="BC8" s="3" t="s">
        <v>214</v>
      </c>
      <c r="BD8" s="3" t="s">
        <v>179</v>
      </c>
      <c r="BE8" s="3" t="s">
        <v>179</v>
      </c>
      <c r="BF8" s="3" t="s">
        <v>215</v>
      </c>
      <c r="BG8" s="3" t="s">
        <v>209</v>
      </c>
      <c r="BH8" s="3" t="s">
        <v>210</v>
      </c>
      <c r="BI8" s="3" t="s">
        <v>216</v>
      </c>
      <c r="BJ8" s="3" t="s">
        <v>179</v>
      </c>
      <c r="BK8" s="3" t="s">
        <v>186</v>
      </c>
      <c r="BL8" s="3" t="s">
        <v>217</v>
      </c>
      <c r="BM8" s="3" t="s">
        <v>218</v>
      </c>
      <c r="BN8" s="3" t="s">
        <v>219</v>
      </c>
      <c r="BO8" s="3" t="s">
        <v>220</v>
      </c>
      <c r="BP8" s="3" t="s">
        <v>221</v>
      </c>
      <c r="BQ8" s="3" t="s">
        <v>179</v>
      </c>
      <c r="BR8" s="3" t="s">
        <v>179</v>
      </c>
      <c r="BS8" s="3" t="s">
        <v>222</v>
      </c>
      <c r="BT8" s="3" t="s">
        <v>179</v>
      </c>
      <c r="BU8" s="3" t="s">
        <v>186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223</v>
      </c>
      <c r="CB8" s="3" t="s">
        <v>224</v>
      </c>
      <c r="CC8" s="3" t="s">
        <v>224</v>
      </c>
      <c r="CD8" s="3" t="s">
        <v>179</v>
      </c>
    </row>
    <row r="9" spans="1:82" ht="45" customHeight="1" x14ac:dyDescent="0.3">
      <c r="A9" s="3" t="s">
        <v>225</v>
      </c>
      <c r="B9" s="3" t="s">
        <v>178</v>
      </c>
      <c r="C9" s="3" t="s">
        <v>181</v>
      </c>
      <c r="D9" s="3" t="s">
        <v>182</v>
      </c>
      <c r="E9" s="3" t="s">
        <v>183</v>
      </c>
      <c r="F9" s="3" t="s">
        <v>184</v>
      </c>
      <c r="G9" s="3" t="s">
        <v>185</v>
      </c>
      <c r="H9" s="3" t="s">
        <v>226</v>
      </c>
      <c r="I9" s="3" t="s">
        <v>187</v>
      </c>
      <c r="J9" s="3" t="s">
        <v>227</v>
      </c>
      <c r="K9" s="3" t="s">
        <v>189</v>
      </c>
      <c r="L9" s="3" t="s">
        <v>190</v>
      </c>
      <c r="M9" s="3" t="s">
        <v>226</v>
      </c>
      <c r="N9" s="3" t="s">
        <v>191</v>
      </c>
      <c r="O9" s="3" t="s">
        <v>226</v>
      </c>
      <c r="P9" s="3" t="s">
        <v>226</v>
      </c>
      <c r="Q9" s="3" t="s">
        <v>192</v>
      </c>
      <c r="R9" s="3" t="s">
        <v>193</v>
      </c>
      <c r="S9" s="3" t="s">
        <v>194</v>
      </c>
      <c r="T9" s="3" t="s">
        <v>195</v>
      </c>
      <c r="U9" s="3" t="s">
        <v>179</v>
      </c>
      <c r="V9" s="3" t="s">
        <v>179</v>
      </c>
      <c r="W9" s="3" t="s">
        <v>195</v>
      </c>
      <c r="X9" s="3" t="s">
        <v>179</v>
      </c>
      <c r="Y9" s="3" t="s">
        <v>196</v>
      </c>
      <c r="Z9" s="3" t="s">
        <v>197</v>
      </c>
      <c r="AA9" s="3" t="s">
        <v>198</v>
      </c>
      <c r="AB9" s="3" t="s">
        <v>199</v>
      </c>
      <c r="AC9" s="3" t="s">
        <v>179</v>
      </c>
      <c r="AD9" s="3" t="s">
        <v>200</v>
      </c>
      <c r="AE9" s="3" t="s">
        <v>198</v>
      </c>
      <c r="AF9" s="3" t="s">
        <v>6</v>
      </c>
      <c r="AG9" s="3" t="s">
        <v>201</v>
      </c>
      <c r="AH9" s="3" t="s">
        <v>202</v>
      </c>
      <c r="AI9" s="3" t="s">
        <v>201</v>
      </c>
      <c r="AJ9" s="3" t="s">
        <v>14</v>
      </c>
      <c r="AK9" s="3" t="s">
        <v>203</v>
      </c>
      <c r="AL9" s="3" t="s">
        <v>204</v>
      </c>
      <c r="AM9" s="3" t="s">
        <v>179</v>
      </c>
      <c r="AN9" s="3" t="s">
        <v>179</v>
      </c>
      <c r="AO9" s="3" t="s">
        <v>179</v>
      </c>
      <c r="AP9" s="3" t="s">
        <v>179</v>
      </c>
      <c r="AQ9" s="3" t="s">
        <v>205</v>
      </c>
      <c r="AR9" s="3" t="s">
        <v>206</v>
      </c>
      <c r="AS9" s="3" t="s">
        <v>207</v>
      </c>
      <c r="AT9" s="3" t="s">
        <v>206</v>
      </c>
      <c r="AU9" s="3" t="s">
        <v>187</v>
      </c>
      <c r="AV9" s="3" t="s">
        <v>208</v>
      </c>
      <c r="AW9" s="3" t="s">
        <v>209</v>
      </c>
      <c r="AX9" s="3" t="s">
        <v>210</v>
      </c>
      <c r="AY9" s="3" t="s">
        <v>211</v>
      </c>
      <c r="AZ9" s="3" t="s">
        <v>212</v>
      </c>
      <c r="BA9" s="3" t="s">
        <v>212</v>
      </c>
      <c r="BB9" s="3" t="s">
        <v>213</v>
      </c>
      <c r="BC9" s="3" t="s">
        <v>214</v>
      </c>
      <c r="BD9" s="3" t="s">
        <v>179</v>
      </c>
      <c r="BE9" s="3" t="s">
        <v>179</v>
      </c>
      <c r="BF9" s="3" t="s">
        <v>215</v>
      </c>
      <c r="BG9" s="3" t="s">
        <v>209</v>
      </c>
      <c r="BH9" s="3" t="s">
        <v>210</v>
      </c>
      <c r="BI9" s="3" t="s">
        <v>216</v>
      </c>
      <c r="BJ9" s="3" t="s">
        <v>179</v>
      </c>
      <c r="BK9" s="3" t="s">
        <v>226</v>
      </c>
      <c r="BL9" s="3" t="s">
        <v>217</v>
      </c>
      <c r="BM9" s="3" t="s">
        <v>218</v>
      </c>
      <c r="BN9" s="3" t="s">
        <v>219</v>
      </c>
      <c r="BO9" s="3" t="s">
        <v>220</v>
      </c>
      <c r="BP9" s="3" t="s">
        <v>221</v>
      </c>
      <c r="BQ9" s="3" t="s">
        <v>179</v>
      </c>
      <c r="BR9" s="3" t="s">
        <v>179</v>
      </c>
      <c r="BS9" s="3" t="s">
        <v>222</v>
      </c>
      <c r="BT9" s="3" t="s">
        <v>179</v>
      </c>
      <c r="BU9" s="3" t="s">
        <v>226</v>
      </c>
      <c r="BV9" s="3" t="s">
        <v>179</v>
      </c>
      <c r="BW9" s="3" t="s">
        <v>179</v>
      </c>
      <c r="BX9" s="3" t="s">
        <v>179</v>
      </c>
      <c r="BY9" s="3" t="s">
        <v>179</v>
      </c>
      <c r="BZ9" s="3" t="s">
        <v>179</v>
      </c>
      <c r="CA9" s="3" t="s">
        <v>223</v>
      </c>
      <c r="CB9" s="3" t="s">
        <v>224</v>
      </c>
      <c r="CC9" s="3" t="s">
        <v>224</v>
      </c>
      <c r="CD9" s="3" t="s">
        <v>179</v>
      </c>
    </row>
    <row r="10" spans="1:82" ht="45" customHeight="1" x14ac:dyDescent="0.3">
      <c r="A10" s="3" t="s">
        <v>228</v>
      </c>
      <c r="B10" s="3" t="s">
        <v>178</v>
      </c>
      <c r="C10" s="3" t="s">
        <v>181</v>
      </c>
      <c r="D10" s="3" t="s">
        <v>182</v>
      </c>
      <c r="E10" s="3" t="s">
        <v>183</v>
      </c>
      <c r="F10" s="3" t="s">
        <v>184</v>
      </c>
      <c r="G10" s="3" t="s">
        <v>185</v>
      </c>
      <c r="H10" s="3" t="s">
        <v>229</v>
      </c>
      <c r="I10" s="3" t="s">
        <v>230</v>
      </c>
      <c r="J10" s="3" t="s">
        <v>231</v>
      </c>
      <c r="K10" s="3" t="s">
        <v>189</v>
      </c>
      <c r="L10" s="3" t="s">
        <v>232</v>
      </c>
      <c r="M10" s="3" t="s">
        <v>229</v>
      </c>
      <c r="N10" s="3" t="s">
        <v>191</v>
      </c>
      <c r="O10" s="3" t="s">
        <v>229</v>
      </c>
      <c r="P10" s="3" t="s">
        <v>229</v>
      </c>
      <c r="Q10" s="3" t="s">
        <v>233</v>
      </c>
      <c r="R10" s="3" t="s">
        <v>234</v>
      </c>
      <c r="S10" s="3" t="s">
        <v>235</v>
      </c>
      <c r="T10" s="3" t="s">
        <v>236</v>
      </c>
      <c r="U10" s="3" t="s">
        <v>179</v>
      </c>
      <c r="V10" s="3" t="s">
        <v>179</v>
      </c>
      <c r="W10" s="3" t="s">
        <v>236</v>
      </c>
      <c r="X10" s="3" t="s">
        <v>179</v>
      </c>
      <c r="Y10" s="3" t="s">
        <v>237</v>
      </c>
      <c r="Z10" s="3" t="s">
        <v>238</v>
      </c>
      <c r="AA10" s="3" t="s">
        <v>239</v>
      </c>
      <c r="AB10" s="3" t="s">
        <v>13</v>
      </c>
      <c r="AC10" s="3" t="s">
        <v>179</v>
      </c>
      <c r="AD10" s="3" t="s">
        <v>200</v>
      </c>
      <c r="AE10" s="3" t="s">
        <v>240</v>
      </c>
      <c r="AF10" s="3" t="s">
        <v>6</v>
      </c>
      <c r="AG10" s="3" t="s">
        <v>241</v>
      </c>
      <c r="AH10" s="3" t="s">
        <v>242</v>
      </c>
      <c r="AI10" s="3" t="s">
        <v>241</v>
      </c>
      <c r="AJ10" s="3" t="s">
        <v>243</v>
      </c>
      <c r="AK10" s="3" t="s">
        <v>244</v>
      </c>
      <c r="AL10" s="3" t="s">
        <v>245</v>
      </c>
      <c r="AM10" s="3" t="s">
        <v>179</v>
      </c>
      <c r="AN10" s="3" t="s">
        <v>179</v>
      </c>
      <c r="AO10" s="3" t="s">
        <v>179</v>
      </c>
      <c r="AP10" s="3" t="s">
        <v>179</v>
      </c>
      <c r="AQ10" s="3" t="s">
        <v>205</v>
      </c>
      <c r="AR10" s="3" t="s">
        <v>206</v>
      </c>
      <c r="AS10" s="3" t="s">
        <v>207</v>
      </c>
      <c r="AT10" s="3" t="s">
        <v>206</v>
      </c>
      <c r="AU10" s="3" t="s">
        <v>230</v>
      </c>
      <c r="AV10" s="3" t="s">
        <v>208</v>
      </c>
      <c r="AW10" s="3" t="s">
        <v>209</v>
      </c>
      <c r="AX10" s="3" t="s">
        <v>210</v>
      </c>
      <c r="AY10" s="3" t="s">
        <v>246</v>
      </c>
      <c r="AZ10" s="3" t="s">
        <v>247</v>
      </c>
      <c r="BA10" s="3" t="s">
        <v>247</v>
      </c>
      <c r="BB10" s="3" t="s">
        <v>248</v>
      </c>
      <c r="BC10" s="3" t="s">
        <v>214</v>
      </c>
      <c r="BD10" s="3" t="s">
        <v>179</v>
      </c>
      <c r="BE10" s="3" t="s">
        <v>179</v>
      </c>
      <c r="BF10" s="3" t="s">
        <v>215</v>
      </c>
      <c r="BG10" s="3" t="s">
        <v>209</v>
      </c>
      <c r="BH10" s="3" t="s">
        <v>210</v>
      </c>
      <c r="BI10" s="3" t="s">
        <v>249</v>
      </c>
      <c r="BJ10" s="3" t="s">
        <v>179</v>
      </c>
      <c r="BK10" s="3" t="s">
        <v>229</v>
      </c>
      <c r="BL10" s="3" t="s">
        <v>217</v>
      </c>
      <c r="BM10" s="3" t="s">
        <v>218</v>
      </c>
      <c r="BN10" s="3" t="s">
        <v>219</v>
      </c>
      <c r="BO10" s="3" t="s">
        <v>250</v>
      </c>
      <c r="BP10" s="3" t="s">
        <v>251</v>
      </c>
      <c r="BQ10" s="3" t="s">
        <v>179</v>
      </c>
      <c r="BR10" s="3" t="s">
        <v>179</v>
      </c>
      <c r="BS10" s="3" t="s">
        <v>252</v>
      </c>
      <c r="BT10" s="3" t="s">
        <v>179</v>
      </c>
      <c r="BU10" s="3" t="s">
        <v>229</v>
      </c>
      <c r="BV10" s="3" t="s">
        <v>179</v>
      </c>
      <c r="BW10" s="3" t="s">
        <v>179</v>
      </c>
      <c r="BX10" s="3" t="s">
        <v>179</v>
      </c>
      <c r="BY10" s="3" t="s">
        <v>179</v>
      </c>
      <c r="BZ10" s="3" t="s">
        <v>179</v>
      </c>
      <c r="CA10" s="3" t="s">
        <v>223</v>
      </c>
      <c r="CB10" s="3" t="s">
        <v>224</v>
      </c>
      <c r="CC10" s="3" t="s">
        <v>224</v>
      </c>
      <c r="CD10" s="3" t="s">
        <v>179</v>
      </c>
    </row>
    <row r="11" spans="1:82" ht="45" customHeight="1" x14ac:dyDescent="0.3">
      <c r="A11" s="3" t="s">
        <v>253</v>
      </c>
      <c r="B11" s="3" t="s">
        <v>178</v>
      </c>
      <c r="C11" s="3" t="s">
        <v>181</v>
      </c>
      <c r="D11" s="3" t="s">
        <v>182</v>
      </c>
      <c r="E11" s="3" t="s">
        <v>183</v>
      </c>
      <c r="F11" s="3" t="s">
        <v>184</v>
      </c>
      <c r="G11" s="3" t="s">
        <v>185</v>
      </c>
      <c r="H11" s="3" t="s">
        <v>254</v>
      </c>
      <c r="I11" s="3" t="s">
        <v>230</v>
      </c>
      <c r="J11" s="3" t="s">
        <v>255</v>
      </c>
      <c r="K11" s="3" t="s">
        <v>189</v>
      </c>
      <c r="L11" s="3" t="s">
        <v>232</v>
      </c>
      <c r="M11" s="3" t="s">
        <v>254</v>
      </c>
      <c r="N11" s="3" t="s">
        <v>191</v>
      </c>
      <c r="O11" s="3" t="s">
        <v>254</v>
      </c>
      <c r="P11" s="3" t="s">
        <v>254</v>
      </c>
      <c r="Q11" s="3" t="s">
        <v>233</v>
      </c>
      <c r="R11" s="3" t="s">
        <v>234</v>
      </c>
      <c r="S11" s="3" t="s">
        <v>235</v>
      </c>
      <c r="T11" s="3" t="s">
        <v>236</v>
      </c>
      <c r="U11" s="3" t="s">
        <v>179</v>
      </c>
      <c r="V11" s="3" t="s">
        <v>179</v>
      </c>
      <c r="W11" s="3" t="s">
        <v>236</v>
      </c>
      <c r="X11" s="3" t="s">
        <v>179</v>
      </c>
      <c r="Y11" s="3" t="s">
        <v>237</v>
      </c>
      <c r="Z11" s="3" t="s">
        <v>238</v>
      </c>
      <c r="AA11" s="3" t="s">
        <v>239</v>
      </c>
      <c r="AB11" s="3" t="s">
        <v>13</v>
      </c>
      <c r="AC11" s="3" t="s">
        <v>179</v>
      </c>
      <c r="AD11" s="3" t="s">
        <v>200</v>
      </c>
      <c r="AE11" s="3" t="s">
        <v>240</v>
      </c>
      <c r="AF11" s="3" t="s">
        <v>6</v>
      </c>
      <c r="AG11" s="3" t="s">
        <v>241</v>
      </c>
      <c r="AH11" s="3" t="s">
        <v>242</v>
      </c>
      <c r="AI11" s="3" t="s">
        <v>241</v>
      </c>
      <c r="AJ11" s="3" t="s">
        <v>243</v>
      </c>
      <c r="AK11" s="3" t="s">
        <v>244</v>
      </c>
      <c r="AL11" s="3" t="s">
        <v>245</v>
      </c>
      <c r="AM11" s="3" t="s">
        <v>179</v>
      </c>
      <c r="AN11" s="3" t="s">
        <v>179</v>
      </c>
      <c r="AO11" s="3" t="s">
        <v>179</v>
      </c>
      <c r="AP11" s="3" t="s">
        <v>179</v>
      </c>
      <c r="AQ11" s="3" t="s">
        <v>205</v>
      </c>
      <c r="AR11" s="3" t="s">
        <v>206</v>
      </c>
      <c r="AS11" s="3" t="s">
        <v>207</v>
      </c>
      <c r="AT11" s="3" t="s">
        <v>206</v>
      </c>
      <c r="AU11" s="3" t="s">
        <v>230</v>
      </c>
      <c r="AV11" s="3" t="s">
        <v>208</v>
      </c>
      <c r="AW11" s="3" t="s">
        <v>209</v>
      </c>
      <c r="AX11" s="3" t="s">
        <v>210</v>
      </c>
      <c r="AY11" s="3" t="s">
        <v>246</v>
      </c>
      <c r="AZ11" s="3" t="s">
        <v>247</v>
      </c>
      <c r="BA11" s="3" t="s">
        <v>247</v>
      </c>
      <c r="BB11" s="3" t="s">
        <v>248</v>
      </c>
      <c r="BC11" s="3" t="s">
        <v>214</v>
      </c>
      <c r="BD11" s="3" t="s">
        <v>179</v>
      </c>
      <c r="BE11" s="3" t="s">
        <v>179</v>
      </c>
      <c r="BF11" s="3" t="s">
        <v>215</v>
      </c>
      <c r="BG11" s="3" t="s">
        <v>209</v>
      </c>
      <c r="BH11" s="3" t="s">
        <v>210</v>
      </c>
      <c r="BI11" s="3" t="s">
        <v>249</v>
      </c>
      <c r="BJ11" s="3" t="s">
        <v>179</v>
      </c>
      <c r="BK11" s="3" t="s">
        <v>254</v>
      </c>
      <c r="BL11" s="3" t="s">
        <v>217</v>
      </c>
      <c r="BM11" s="3" t="s">
        <v>218</v>
      </c>
      <c r="BN11" s="3" t="s">
        <v>219</v>
      </c>
      <c r="BO11" s="3" t="s">
        <v>250</v>
      </c>
      <c r="BP11" s="3" t="s">
        <v>251</v>
      </c>
      <c r="BQ11" s="3" t="s">
        <v>179</v>
      </c>
      <c r="BR11" s="3" t="s">
        <v>179</v>
      </c>
      <c r="BS11" s="3" t="s">
        <v>252</v>
      </c>
      <c r="BT11" s="3" t="s">
        <v>179</v>
      </c>
      <c r="BU11" s="3" t="s">
        <v>254</v>
      </c>
      <c r="BV11" s="3" t="s">
        <v>179</v>
      </c>
      <c r="BW11" s="3" t="s">
        <v>179</v>
      </c>
      <c r="BX11" s="3" t="s">
        <v>179</v>
      </c>
      <c r="BY11" s="3" t="s">
        <v>179</v>
      </c>
      <c r="BZ11" s="3" t="s">
        <v>179</v>
      </c>
      <c r="CA11" s="3" t="s">
        <v>223</v>
      </c>
      <c r="CB11" s="3" t="s">
        <v>224</v>
      </c>
      <c r="CC11" s="3" t="s">
        <v>224</v>
      </c>
      <c r="CD11" s="3" t="s">
        <v>179</v>
      </c>
    </row>
    <row r="12" spans="1:82" ht="45" customHeight="1" x14ac:dyDescent="0.3">
      <c r="A12" s="3" t="s">
        <v>256</v>
      </c>
      <c r="B12" s="3" t="s">
        <v>178</v>
      </c>
      <c r="C12" s="3" t="s">
        <v>181</v>
      </c>
      <c r="D12" s="3" t="s">
        <v>182</v>
      </c>
      <c r="E12" s="3" t="s">
        <v>183</v>
      </c>
      <c r="F12" s="3" t="s">
        <v>184</v>
      </c>
      <c r="G12" s="3" t="s">
        <v>185</v>
      </c>
      <c r="H12" s="3" t="s">
        <v>257</v>
      </c>
      <c r="I12" s="3" t="s">
        <v>230</v>
      </c>
      <c r="J12" s="3" t="s">
        <v>258</v>
      </c>
      <c r="K12" s="3" t="s">
        <v>189</v>
      </c>
      <c r="L12" s="3" t="s">
        <v>232</v>
      </c>
      <c r="M12" s="3" t="s">
        <v>257</v>
      </c>
      <c r="N12" s="3" t="s">
        <v>191</v>
      </c>
      <c r="O12" s="3" t="s">
        <v>257</v>
      </c>
      <c r="P12" s="3" t="s">
        <v>257</v>
      </c>
      <c r="Q12" s="3" t="s">
        <v>233</v>
      </c>
      <c r="R12" s="3" t="s">
        <v>234</v>
      </c>
      <c r="S12" s="3" t="s">
        <v>235</v>
      </c>
      <c r="T12" s="3" t="s">
        <v>236</v>
      </c>
      <c r="U12" s="3" t="s">
        <v>179</v>
      </c>
      <c r="V12" s="3" t="s">
        <v>179</v>
      </c>
      <c r="W12" s="3" t="s">
        <v>236</v>
      </c>
      <c r="X12" s="3" t="s">
        <v>179</v>
      </c>
      <c r="Y12" s="3" t="s">
        <v>237</v>
      </c>
      <c r="Z12" s="3" t="s">
        <v>238</v>
      </c>
      <c r="AA12" s="3" t="s">
        <v>239</v>
      </c>
      <c r="AB12" s="3" t="s">
        <v>13</v>
      </c>
      <c r="AC12" s="3" t="s">
        <v>179</v>
      </c>
      <c r="AD12" s="3" t="s">
        <v>200</v>
      </c>
      <c r="AE12" s="3" t="s">
        <v>240</v>
      </c>
      <c r="AF12" s="3" t="s">
        <v>6</v>
      </c>
      <c r="AG12" s="3" t="s">
        <v>241</v>
      </c>
      <c r="AH12" s="3" t="s">
        <v>242</v>
      </c>
      <c r="AI12" s="3" t="s">
        <v>241</v>
      </c>
      <c r="AJ12" s="3" t="s">
        <v>243</v>
      </c>
      <c r="AK12" s="3" t="s">
        <v>244</v>
      </c>
      <c r="AL12" s="3" t="s">
        <v>245</v>
      </c>
      <c r="AM12" s="3" t="s">
        <v>179</v>
      </c>
      <c r="AN12" s="3" t="s">
        <v>179</v>
      </c>
      <c r="AO12" s="3" t="s">
        <v>179</v>
      </c>
      <c r="AP12" s="3" t="s">
        <v>179</v>
      </c>
      <c r="AQ12" s="3" t="s">
        <v>205</v>
      </c>
      <c r="AR12" s="3" t="s">
        <v>206</v>
      </c>
      <c r="AS12" s="3" t="s">
        <v>207</v>
      </c>
      <c r="AT12" s="3" t="s">
        <v>206</v>
      </c>
      <c r="AU12" s="3" t="s">
        <v>230</v>
      </c>
      <c r="AV12" s="3" t="s">
        <v>208</v>
      </c>
      <c r="AW12" s="3" t="s">
        <v>209</v>
      </c>
      <c r="AX12" s="3" t="s">
        <v>210</v>
      </c>
      <c r="AY12" s="3" t="s">
        <v>246</v>
      </c>
      <c r="AZ12" s="3" t="s">
        <v>247</v>
      </c>
      <c r="BA12" s="3" t="s">
        <v>247</v>
      </c>
      <c r="BB12" s="3" t="s">
        <v>248</v>
      </c>
      <c r="BC12" s="3" t="s">
        <v>214</v>
      </c>
      <c r="BD12" s="3" t="s">
        <v>179</v>
      </c>
      <c r="BE12" s="3" t="s">
        <v>179</v>
      </c>
      <c r="BF12" s="3" t="s">
        <v>215</v>
      </c>
      <c r="BG12" s="3" t="s">
        <v>209</v>
      </c>
      <c r="BH12" s="3" t="s">
        <v>210</v>
      </c>
      <c r="BI12" s="3" t="s">
        <v>249</v>
      </c>
      <c r="BJ12" s="3" t="s">
        <v>179</v>
      </c>
      <c r="BK12" s="3" t="s">
        <v>257</v>
      </c>
      <c r="BL12" s="3" t="s">
        <v>217</v>
      </c>
      <c r="BM12" s="3" t="s">
        <v>218</v>
      </c>
      <c r="BN12" s="3" t="s">
        <v>219</v>
      </c>
      <c r="BO12" s="3" t="s">
        <v>250</v>
      </c>
      <c r="BP12" s="3" t="s">
        <v>251</v>
      </c>
      <c r="BQ12" s="3" t="s">
        <v>179</v>
      </c>
      <c r="BR12" s="3" t="s">
        <v>179</v>
      </c>
      <c r="BS12" s="3" t="s">
        <v>252</v>
      </c>
      <c r="BT12" s="3" t="s">
        <v>179</v>
      </c>
      <c r="BU12" s="3" t="s">
        <v>257</v>
      </c>
      <c r="BV12" s="3" t="s">
        <v>179</v>
      </c>
      <c r="BW12" s="3" t="s">
        <v>179</v>
      </c>
      <c r="BX12" s="3" t="s">
        <v>179</v>
      </c>
      <c r="BY12" s="3" t="s">
        <v>179</v>
      </c>
      <c r="BZ12" s="3" t="s">
        <v>179</v>
      </c>
      <c r="CA12" s="3" t="s">
        <v>223</v>
      </c>
      <c r="CB12" s="3" t="s">
        <v>224</v>
      </c>
      <c r="CC12" s="3" t="s">
        <v>224</v>
      </c>
      <c r="CD12" s="3" t="s">
        <v>179</v>
      </c>
    </row>
    <row r="13" spans="1:82" ht="45" customHeight="1" x14ac:dyDescent="0.3">
      <c r="A13" s="3" t="s">
        <v>259</v>
      </c>
      <c r="B13" s="3" t="s">
        <v>178</v>
      </c>
      <c r="C13" s="3" t="s">
        <v>181</v>
      </c>
      <c r="D13" s="3" t="s">
        <v>182</v>
      </c>
      <c r="E13" s="3" t="s">
        <v>183</v>
      </c>
      <c r="F13" s="3" t="s">
        <v>184</v>
      </c>
      <c r="G13" s="3" t="s">
        <v>185</v>
      </c>
      <c r="H13" s="3" t="s">
        <v>260</v>
      </c>
      <c r="I13" s="3" t="s">
        <v>261</v>
      </c>
      <c r="J13" s="3" t="s">
        <v>262</v>
      </c>
      <c r="K13" s="3" t="s">
        <v>263</v>
      </c>
      <c r="L13" s="3" t="s">
        <v>264</v>
      </c>
      <c r="M13" s="3" t="s">
        <v>260</v>
      </c>
      <c r="N13" s="3" t="s">
        <v>265</v>
      </c>
      <c r="O13" s="3" t="s">
        <v>260</v>
      </c>
      <c r="P13" s="3" t="s">
        <v>260</v>
      </c>
      <c r="Q13" s="3" t="s">
        <v>266</v>
      </c>
      <c r="R13" s="3" t="s">
        <v>267</v>
      </c>
      <c r="S13" s="3" t="s">
        <v>268</v>
      </c>
      <c r="T13" s="3" t="s">
        <v>236</v>
      </c>
      <c r="U13" s="3" t="s">
        <v>179</v>
      </c>
      <c r="V13" s="3" t="s">
        <v>179</v>
      </c>
      <c r="W13" s="3" t="s">
        <v>236</v>
      </c>
      <c r="X13" s="3" t="s">
        <v>179</v>
      </c>
      <c r="Y13" s="3" t="s">
        <v>237</v>
      </c>
      <c r="Z13" s="3" t="s">
        <v>238</v>
      </c>
      <c r="AA13" s="3" t="s">
        <v>239</v>
      </c>
      <c r="AB13" s="3" t="s">
        <v>13</v>
      </c>
      <c r="AC13" s="3" t="s">
        <v>179</v>
      </c>
      <c r="AD13" s="3" t="s">
        <v>200</v>
      </c>
      <c r="AE13" s="3" t="s">
        <v>240</v>
      </c>
      <c r="AF13" s="3" t="s">
        <v>6</v>
      </c>
      <c r="AG13" s="3" t="s">
        <v>241</v>
      </c>
      <c r="AH13" s="3" t="s">
        <v>242</v>
      </c>
      <c r="AI13" s="3" t="s">
        <v>241</v>
      </c>
      <c r="AJ13" s="3" t="s">
        <v>243</v>
      </c>
      <c r="AK13" s="3" t="s">
        <v>244</v>
      </c>
      <c r="AL13" s="3" t="s">
        <v>245</v>
      </c>
      <c r="AM13" s="3" t="s">
        <v>179</v>
      </c>
      <c r="AN13" s="3" t="s">
        <v>179</v>
      </c>
      <c r="AO13" s="3" t="s">
        <v>179</v>
      </c>
      <c r="AP13" s="3" t="s">
        <v>179</v>
      </c>
      <c r="AQ13" s="3" t="s">
        <v>205</v>
      </c>
      <c r="AR13" s="3" t="s">
        <v>206</v>
      </c>
      <c r="AS13" s="3" t="s">
        <v>207</v>
      </c>
      <c r="AT13" s="3" t="s">
        <v>206</v>
      </c>
      <c r="AU13" s="3" t="s">
        <v>261</v>
      </c>
      <c r="AV13" s="3" t="s">
        <v>269</v>
      </c>
      <c r="AW13" s="3" t="s">
        <v>270</v>
      </c>
      <c r="AX13" s="3" t="s">
        <v>182</v>
      </c>
      <c r="AY13" s="3" t="s">
        <v>271</v>
      </c>
      <c r="AZ13" s="3" t="s">
        <v>272</v>
      </c>
      <c r="BA13" s="3" t="s">
        <v>272</v>
      </c>
      <c r="BB13" s="3" t="s">
        <v>273</v>
      </c>
      <c r="BC13" s="3" t="s">
        <v>214</v>
      </c>
      <c r="BD13" s="3" t="s">
        <v>179</v>
      </c>
      <c r="BE13" s="3" t="s">
        <v>179</v>
      </c>
      <c r="BF13" s="3" t="s">
        <v>215</v>
      </c>
      <c r="BG13" s="3" t="s">
        <v>270</v>
      </c>
      <c r="BH13" s="3" t="s">
        <v>182</v>
      </c>
      <c r="BI13" s="3" t="s">
        <v>274</v>
      </c>
      <c r="BJ13" s="3" t="s">
        <v>179</v>
      </c>
      <c r="BK13" s="3" t="s">
        <v>260</v>
      </c>
      <c r="BL13" s="3" t="s">
        <v>275</v>
      </c>
      <c r="BM13" s="3" t="s">
        <v>276</v>
      </c>
      <c r="BN13" s="3" t="s">
        <v>276</v>
      </c>
      <c r="BO13" s="3" t="s">
        <v>277</v>
      </c>
      <c r="BP13" s="3" t="s">
        <v>278</v>
      </c>
      <c r="BQ13" s="3" t="s">
        <v>179</v>
      </c>
      <c r="BR13" s="3" t="s">
        <v>179</v>
      </c>
      <c r="BS13" s="3" t="s">
        <v>252</v>
      </c>
      <c r="BT13" s="3" t="s">
        <v>179</v>
      </c>
      <c r="BU13" s="3" t="s">
        <v>260</v>
      </c>
      <c r="BV13" s="3" t="s">
        <v>179</v>
      </c>
      <c r="BW13" s="3" t="s">
        <v>179</v>
      </c>
      <c r="BX13" s="3" t="s">
        <v>179</v>
      </c>
      <c r="BY13" s="3" t="s">
        <v>179</v>
      </c>
      <c r="BZ13" s="3" t="s">
        <v>179</v>
      </c>
      <c r="CA13" s="3" t="s">
        <v>223</v>
      </c>
      <c r="CB13" s="3" t="s">
        <v>224</v>
      </c>
      <c r="CC13" s="3" t="s">
        <v>224</v>
      </c>
      <c r="CD13" s="3" t="s">
        <v>179</v>
      </c>
    </row>
    <row r="14" spans="1:82" ht="45" customHeight="1" x14ac:dyDescent="0.3">
      <c r="A14" s="3" t="s">
        <v>279</v>
      </c>
      <c r="B14" s="3" t="s">
        <v>178</v>
      </c>
      <c r="C14" s="3" t="s">
        <v>181</v>
      </c>
      <c r="D14" s="3" t="s">
        <v>182</v>
      </c>
      <c r="E14" s="3" t="s">
        <v>183</v>
      </c>
      <c r="F14" s="3" t="s">
        <v>184</v>
      </c>
      <c r="G14" s="3" t="s">
        <v>185</v>
      </c>
      <c r="H14" s="3" t="s">
        <v>280</v>
      </c>
      <c r="I14" s="3" t="s">
        <v>261</v>
      </c>
      <c r="J14" s="3" t="s">
        <v>281</v>
      </c>
      <c r="K14" s="3" t="s">
        <v>263</v>
      </c>
      <c r="L14" s="3" t="s">
        <v>264</v>
      </c>
      <c r="M14" s="3" t="s">
        <v>280</v>
      </c>
      <c r="N14" s="3" t="s">
        <v>265</v>
      </c>
      <c r="O14" s="3" t="s">
        <v>280</v>
      </c>
      <c r="P14" s="3" t="s">
        <v>280</v>
      </c>
      <c r="Q14" s="3" t="s">
        <v>266</v>
      </c>
      <c r="R14" s="3" t="s">
        <v>267</v>
      </c>
      <c r="S14" s="3" t="s">
        <v>268</v>
      </c>
      <c r="T14" s="3" t="s">
        <v>236</v>
      </c>
      <c r="U14" s="3" t="s">
        <v>179</v>
      </c>
      <c r="V14" s="3" t="s">
        <v>179</v>
      </c>
      <c r="W14" s="3" t="s">
        <v>236</v>
      </c>
      <c r="X14" s="3" t="s">
        <v>179</v>
      </c>
      <c r="Y14" s="3" t="s">
        <v>237</v>
      </c>
      <c r="Z14" s="3" t="s">
        <v>238</v>
      </c>
      <c r="AA14" s="3" t="s">
        <v>239</v>
      </c>
      <c r="AB14" s="3" t="s">
        <v>13</v>
      </c>
      <c r="AC14" s="3" t="s">
        <v>179</v>
      </c>
      <c r="AD14" s="3" t="s">
        <v>200</v>
      </c>
      <c r="AE14" s="3" t="s">
        <v>240</v>
      </c>
      <c r="AF14" s="3" t="s">
        <v>6</v>
      </c>
      <c r="AG14" s="3" t="s">
        <v>241</v>
      </c>
      <c r="AH14" s="3" t="s">
        <v>242</v>
      </c>
      <c r="AI14" s="3" t="s">
        <v>241</v>
      </c>
      <c r="AJ14" s="3" t="s">
        <v>243</v>
      </c>
      <c r="AK14" s="3" t="s">
        <v>244</v>
      </c>
      <c r="AL14" s="3" t="s">
        <v>245</v>
      </c>
      <c r="AM14" s="3" t="s">
        <v>179</v>
      </c>
      <c r="AN14" s="3" t="s">
        <v>179</v>
      </c>
      <c r="AO14" s="3" t="s">
        <v>179</v>
      </c>
      <c r="AP14" s="3" t="s">
        <v>179</v>
      </c>
      <c r="AQ14" s="3" t="s">
        <v>205</v>
      </c>
      <c r="AR14" s="3" t="s">
        <v>206</v>
      </c>
      <c r="AS14" s="3" t="s">
        <v>207</v>
      </c>
      <c r="AT14" s="3" t="s">
        <v>206</v>
      </c>
      <c r="AU14" s="3" t="s">
        <v>261</v>
      </c>
      <c r="AV14" s="3" t="s">
        <v>269</v>
      </c>
      <c r="AW14" s="3" t="s">
        <v>270</v>
      </c>
      <c r="AX14" s="3" t="s">
        <v>182</v>
      </c>
      <c r="AY14" s="3" t="s">
        <v>271</v>
      </c>
      <c r="AZ14" s="3" t="s">
        <v>272</v>
      </c>
      <c r="BA14" s="3" t="s">
        <v>272</v>
      </c>
      <c r="BB14" s="3" t="s">
        <v>273</v>
      </c>
      <c r="BC14" s="3" t="s">
        <v>214</v>
      </c>
      <c r="BD14" s="3" t="s">
        <v>179</v>
      </c>
      <c r="BE14" s="3" t="s">
        <v>179</v>
      </c>
      <c r="BF14" s="3" t="s">
        <v>215</v>
      </c>
      <c r="BG14" s="3" t="s">
        <v>270</v>
      </c>
      <c r="BH14" s="3" t="s">
        <v>182</v>
      </c>
      <c r="BI14" s="3" t="s">
        <v>274</v>
      </c>
      <c r="BJ14" s="3" t="s">
        <v>179</v>
      </c>
      <c r="BK14" s="3" t="s">
        <v>280</v>
      </c>
      <c r="BL14" s="3" t="s">
        <v>275</v>
      </c>
      <c r="BM14" s="3" t="s">
        <v>276</v>
      </c>
      <c r="BN14" s="3" t="s">
        <v>276</v>
      </c>
      <c r="BO14" s="3" t="s">
        <v>277</v>
      </c>
      <c r="BP14" s="3" t="s">
        <v>278</v>
      </c>
      <c r="BQ14" s="3" t="s">
        <v>179</v>
      </c>
      <c r="BR14" s="3" t="s">
        <v>179</v>
      </c>
      <c r="BS14" s="3" t="s">
        <v>252</v>
      </c>
      <c r="BT14" s="3" t="s">
        <v>179</v>
      </c>
      <c r="BU14" s="3" t="s">
        <v>280</v>
      </c>
      <c r="BV14" s="3" t="s">
        <v>179</v>
      </c>
      <c r="BW14" s="3" t="s">
        <v>179</v>
      </c>
      <c r="BX14" s="3" t="s">
        <v>179</v>
      </c>
      <c r="BY14" s="3" t="s">
        <v>179</v>
      </c>
      <c r="BZ14" s="3" t="s">
        <v>179</v>
      </c>
      <c r="CA14" s="3" t="s">
        <v>223</v>
      </c>
      <c r="CB14" s="3" t="s">
        <v>224</v>
      </c>
      <c r="CC14" s="3" t="s">
        <v>224</v>
      </c>
      <c r="CD14" s="3" t="s">
        <v>179</v>
      </c>
    </row>
    <row r="15" spans="1:82" ht="45" customHeight="1" x14ac:dyDescent="0.3">
      <c r="A15" s="3" t="s">
        <v>282</v>
      </c>
      <c r="B15" s="3" t="s">
        <v>178</v>
      </c>
      <c r="C15" s="3" t="s">
        <v>181</v>
      </c>
      <c r="D15" s="3" t="s">
        <v>182</v>
      </c>
      <c r="E15" s="3" t="s">
        <v>183</v>
      </c>
      <c r="F15" s="3" t="s">
        <v>184</v>
      </c>
      <c r="G15" s="3" t="s">
        <v>185</v>
      </c>
      <c r="H15" s="3" t="s">
        <v>283</v>
      </c>
      <c r="I15" s="3" t="s">
        <v>261</v>
      </c>
      <c r="J15" s="3" t="s">
        <v>284</v>
      </c>
      <c r="K15" s="3" t="s">
        <v>263</v>
      </c>
      <c r="L15" s="3" t="s">
        <v>264</v>
      </c>
      <c r="M15" s="3" t="s">
        <v>283</v>
      </c>
      <c r="N15" s="3" t="s">
        <v>265</v>
      </c>
      <c r="O15" s="3" t="s">
        <v>283</v>
      </c>
      <c r="P15" s="3" t="s">
        <v>283</v>
      </c>
      <c r="Q15" s="3" t="s">
        <v>266</v>
      </c>
      <c r="R15" s="3" t="s">
        <v>267</v>
      </c>
      <c r="S15" s="3" t="s">
        <v>268</v>
      </c>
      <c r="T15" s="3" t="s">
        <v>236</v>
      </c>
      <c r="U15" s="3" t="s">
        <v>179</v>
      </c>
      <c r="V15" s="3" t="s">
        <v>179</v>
      </c>
      <c r="W15" s="3" t="s">
        <v>236</v>
      </c>
      <c r="X15" s="3" t="s">
        <v>179</v>
      </c>
      <c r="Y15" s="3" t="s">
        <v>237</v>
      </c>
      <c r="Z15" s="3" t="s">
        <v>238</v>
      </c>
      <c r="AA15" s="3" t="s">
        <v>239</v>
      </c>
      <c r="AB15" s="3" t="s">
        <v>13</v>
      </c>
      <c r="AC15" s="3" t="s">
        <v>179</v>
      </c>
      <c r="AD15" s="3" t="s">
        <v>200</v>
      </c>
      <c r="AE15" s="3" t="s">
        <v>240</v>
      </c>
      <c r="AF15" s="3" t="s">
        <v>6</v>
      </c>
      <c r="AG15" s="3" t="s">
        <v>241</v>
      </c>
      <c r="AH15" s="3" t="s">
        <v>242</v>
      </c>
      <c r="AI15" s="3" t="s">
        <v>241</v>
      </c>
      <c r="AJ15" s="3" t="s">
        <v>243</v>
      </c>
      <c r="AK15" s="3" t="s">
        <v>244</v>
      </c>
      <c r="AL15" s="3" t="s">
        <v>245</v>
      </c>
      <c r="AM15" s="3" t="s">
        <v>179</v>
      </c>
      <c r="AN15" s="3" t="s">
        <v>179</v>
      </c>
      <c r="AO15" s="3" t="s">
        <v>179</v>
      </c>
      <c r="AP15" s="3" t="s">
        <v>179</v>
      </c>
      <c r="AQ15" s="3" t="s">
        <v>205</v>
      </c>
      <c r="AR15" s="3" t="s">
        <v>206</v>
      </c>
      <c r="AS15" s="3" t="s">
        <v>207</v>
      </c>
      <c r="AT15" s="3" t="s">
        <v>206</v>
      </c>
      <c r="AU15" s="3" t="s">
        <v>261</v>
      </c>
      <c r="AV15" s="3" t="s">
        <v>269</v>
      </c>
      <c r="AW15" s="3" t="s">
        <v>270</v>
      </c>
      <c r="AX15" s="3" t="s">
        <v>182</v>
      </c>
      <c r="AY15" s="3" t="s">
        <v>271</v>
      </c>
      <c r="AZ15" s="3" t="s">
        <v>272</v>
      </c>
      <c r="BA15" s="3" t="s">
        <v>272</v>
      </c>
      <c r="BB15" s="3" t="s">
        <v>273</v>
      </c>
      <c r="BC15" s="3" t="s">
        <v>214</v>
      </c>
      <c r="BD15" s="3" t="s">
        <v>179</v>
      </c>
      <c r="BE15" s="3" t="s">
        <v>179</v>
      </c>
      <c r="BF15" s="3" t="s">
        <v>215</v>
      </c>
      <c r="BG15" s="3" t="s">
        <v>270</v>
      </c>
      <c r="BH15" s="3" t="s">
        <v>182</v>
      </c>
      <c r="BI15" s="3" t="s">
        <v>274</v>
      </c>
      <c r="BJ15" s="3" t="s">
        <v>179</v>
      </c>
      <c r="BK15" s="3" t="s">
        <v>283</v>
      </c>
      <c r="BL15" s="3" t="s">
        <v>275</v>
      </c>
      <c r="BM15" s="3" t="s">
        <v>276</v>
      </c>
      <c r="BN15" s="3" t="s">
        <v>276</v>
      </c>
      <c r="BO15" s="3" t="s">
        <v>277</v>
      </c>
      <c r="BP15" s="3" t="s">
        <v>278</v>
      </c>
      <c r="BQ15" s="3" t="s">
        <v>179</v>
      </c>
      <c r="BR15" s="3" t="s">
        <v>179</v>
      </c>
      <c r="BS15" s="3" t="s">
        <v>252</v>
      </c>
      <c r="BT15" s="3" t="s">
        <v>179</v>
      </c>
      <c r="BU15" s="3" t="s">
        <v>283</v>
      </c>
      <c r="BV15" s="3" t="s">
        <v>179</v>
      </c>
      <c r="BW15" s="3" t="s">
        <v>179</v>
      </c>
      <c r="BX15" s="3" t="s">
        <v>179</v>
      </c>
      <c r="BY15" s="3" t="s">
        <v>179</v>
      </c>
      <c r="BZ15" s="3" t="s">
        <v>179</v>
      </c>
      <c r="CA15" s="3" t="s">
        <v>223</v>
      </c>
      <c r="CB15" s="3" t="s">
        <v>224</v>
      </c>
      <c r="CC15" s="3" t="s">
        <v>224</v>
      </c>
      <c r="CD15" s="3" t="s">
        <v>179</v>
      </c>
    </row>
    <row r="16" spans="1:82" ht="45" customHeight="1" x14ac:dyDescent="0.3">
      <c r="A16" s="3" t="s">
        <v>285</v>
      </c>
      <c r="B16" s="3" t="s">
        <v>178</v>
      </c>
      <c r="C16" s="3" t="s">
        <v>181</v>
      </c>
      <c r="D16" s="3" t="s">
        <v>182</v>
      </c>
      <c r="E16" s="3" t="s">
        <v>183</v>
      </c>
      <c r="F16" s="3" t="s">
        <v>184</v>
      </c>
      <c r="G16" s="3" t="s">
        <v>185</v>
      </c>
      <c r="H16" s="3" t="s">
        <v>286</v>
      </c>
      <c r="I16" s="3" t="s">
        <v>287</v>
      </c>
      <c r="J16" s="3" t="s">
        <v>288</v>
      </c>
      <c r="K16" s="3" t="s">
        <v>263</v>
      </c>
      <c r="L16" s="3" t="s">
        <v>289</v>
      </c>
      <c r="M16" s="3" t="s">
        <v>286</v>
      </c>
      <c r="N16" s="3" t="s">
        <v>265</v>
      </c>
      <c r="O16" s="3" t="s">
        <v>286</v>
      </c>
      <c r="P16" s="3" t="s">
        <v>286</v>
      </c>
      <c r="Q16" s="3" t="s">
        <v>290</v>
      </c>
      <c r="R16" s="3" t="s">
        <v>291</v>
      </c>
      <c r="S16" s="3" t="s">
        <v>292</v>
      </c>
      <c r="T16" s="3" t="s">
        <v>236</v>
      </c>
      <c r="U16" s="3" t="s">
        <v>179</v>
      </c>
      <c r="V16" s="3" t="s">
        <v>179</v>
      </c>
      <c r="W16" s="3" t="s">
        <v>236</v>
      </c>
      <c r="X16" s="3" t="s">
        <v>179</v>
      </c>
      <c r="Y16" s="3" t="s">
        <v>237</v>
      </c>
      <c r="Z16" s="3" t="s">
        <v>238</v>
      </c>
      <c r="AA16" s="3" t="s">
        <v>239</v>
      </c>
      <c r="AB16" s="3" t="s">
        <v>13</v>
      </c>
      <c r="AC16" s="3" t="s">
        <v>179</v>
      </c>
      <c r="AD16" s="3" t="s">
        <v>200</v>
      </c>
      <c r="AE16" s="3" t="s">
        <v>240</v>
      </c>
      <c r="AF16" s="3" t="s">
        <v>6</v>
      </c>
      <c r="AG16" s="3" t="s">
        <v>241</v>
      </c>
      <c r="AH16" s="3" t="s">
        <v>242</v>
      </c>
      <c r="AI16" s="3" t="s">
        <v>241</v>
      </c>
      <c r="AJ16" s="3" t="s">
        <v>243</v>
      </c>
      <c r="AK16" s="3" t="s">
        <v>244</v>
      </c>
      <c r="AL16" s="3" t="s">
        <v>245</v>
      </c>
      <c r="AM16" s="3" t="s">
        <v>179</v>
      </c>
      <c r="AN16" s="3" t="s">
        <v>179</v>
      </c>
      <c r="AO16" s="3" t="s">
        <v>179</v>
      </c>
      <c r="AP16" s="3" t="s">
        <v>179</v>
      </c>
      <c r="AQ16" s="3" t="s">
        <v>205</v>
      </c>
      <c r="AR16" s="3" t="s">
        <v>206</v>
      </c>
      <c r="AS16" s="3" t="s">
        <v>207</v>
      </c>
      <c r="AT16" s="3" t="s">
        <v>206</v>
      </c>
      <c r="AU16" s="3" t="s">
        <v>287</v>
      </c>
      <c r="AV16" s="3" t="s">
        <v>269</v>
      </c>
      <c r="AW16" s="3" t="s">
        <v>270</v>
      </c>
      <c r="AX16" s="3" t="s">
        <v>182</v>
      </c>
      <c r="AY16" s="3" t="s">
        <v>293</v>
      </c>
      <c r="AZ16" s="3" t="s">
        <v>294</v>
      </c>
      <c r="BA16" s="3" t="s">
        <v>294</v>
      </c>
      <c r="BB16" s="3" t="s">
        <v>295</v>
      </c>
      <c r="BC16" s="3" t="s">
        <v>214</v>
      </c>
      <c r="BD16" s="3" t="s">
        <v>179</v>
      </c>
      <c r="BE16" s="3" t="s">
        <v>179</v>
      </c>
      <c r="BF16" s="3" t="s">
        <v>215</v>
      </c>
      <c r="BG16" s="3" t="s">
        <v>270</v>
      </c>
      <c r="BH16" s="3" t="s">
        <v>182</v>
      </c>
      <c r="BI16" s="3" t="s">
        <v>296</v>
      </c>
      <c r="BJ16" s="3" t="s">
        <v>179</v>
      </c>
      <c r="BK16" s="3" t="s">
        <v>286</v>
      </c>
      <c r="BL16" s="3" t="s">
        <v>275</v>
      </c>
      <c r="BM16" s="3" t="s">
        <v>276</v>
      </c>
      <c r="BN16" s="3" t="s">
        <v>276</v>
      </c>
      <c r="BO16" s="3" t="s">
        <v>297</v>
      </c>
      <c r="BP16" s="3" t="s">
        <v>278</v>
      </c>
      <c r="BQ16" s="3" t="s">
        <v>179</v>
      </c>
      <c r="BR16" s="3" t="s">
        <v>179</v>
      </c>
      <c r="BS16" s="3" t="s">
        <v>252</v>
      </c>
      <c r="BT16" s="3" t="s">
        <v>179</v>
      </c>
      <c r="BU16" s="3" t="s">
        <v>286</v>
      </c>
      <c r="BV16" s="3" t="s">
        <v>179</v>
      </c>
      <c r="BW16" s="3" t="s">
        <v>179</v>
      </c>
      <c r="BX16" s="3" t="s">
        <v>179</v>
      </c>
      <c r="BY16" s="3" t="s">
        <v>179</v>
      </c>
      <c r="BZ16" s="3" t="s">
        <v>179</v>
      </c>
      <c r="CA16" s="3" t="s">
        <v>223</v>
      </c>
      <c r="CB16" s="3" t="s">
        <v>224</v>
      </c>
      <c r="CC16" s="3" t="s">
        <v>224</v>
      </c>
      <c r="CD16" s="3" t="s">
        <v>179</v>
      </c>
    </row>
    <row r="17" spans="1:82" ht="45" customHeight="1" x14ac:dyDescent="0.3">
      <c r="A17" s="3" t="s">
        <v>298</v>
      </c>
      <c r="B17" s="3" t="s">
        <v>178</v>
      </c>
      <c r="C17" s="3" t="s">
        <v>181</v>
      </c>
      <c r="D17" s="3" t="s">
        <v>182</v>
      </c>
      <c r="E17" s="3" t="s">
        <v>183</v>
      </c>
      <c r="F17" s="3" t="s">
        <v>184</v>
      </c>
      <c r="G17" s="3" t="s">
        <v>185</v>
      </c>
      <c r="H17" s="3" t="s">
        <v>299</v>
      </c>
      <c r="I17" s="3" t="s">
        <v>300</v>
      </c>
      <c r="J17" s="3" t="s">
        <v>301</v>
      </c>
      <c r="K17" s="3" t="s">
        <v>189</v>
      </c>
      <c r="L17" s="3" t="s">
        <v>302</v>
      </c>
      <c r="M17" s="3" t="s">
        <v>299</v>
      </c>
      <c r="N17" s="3" t="s">
        <v>191</v>
      </c>
      <c r="O17" s="3" t="s">
        <v>299</v>
      </c>
      <c r="P17" s="3" t="s">
        <v>299</v>
      </c>
      <c r="Q17" s="3" t="s">
        <v>303</v>
      </c>
      <c r="R17" s="3" t="s">
        <v>304</v>
      </c>
      <c r="S17" s="3" t="s">
        <v>305</v>
      </c>
      <c r="T17" s="3" t="s">
        <v>306</v>
      </c>
      <c r="U17" s="3" t="s">
        <v>179</v>
      </c>
      <c r="V17" s="3" t="s">
        <v>179</v>
      </c>
      <c r="W17" s="3" t="s">
        <v>306</v>
      </c>
      <c r="X17" s="3" t="s">
        <v>179</v>
      </c>
      <c r="Y17" s="3" t="s">
        <v>307</v>
      </c>
      <c r="Z17" s="3" t="s">
        <v>238</v>
      </c>
      <c r="AA17" s="3" t="s">
        <v>308</v>
      </c>
      <c r="AB17" s="3" t="s">
        <v>309</v>
      </c>
      <c r="AC17" s="3" t="s">
        <v>310</v>
      </c>
      <c r="AD17" s="3" t="s">
        <v>200</v>
      </c>
      <c r="AE17" s="3" t="s">
        <v>311</v>
      </c>
      <c r="AF17" s="3" t="s">
        <v>6</v>
      </c>
      <c r="AG17" s="3" t="s">
        <v>312</v>
      </c>
      <c r="AH17" s="3" t="s">
        <v>313</v>
      </c>
      <c r="AI17" s="3" t="s">
        <v>314</v>
      </c>
      <c r="AJ17" s="3" t="s">
        <v>14</v>
      </c>
      <c r="AK17" s="3" t="s">
        <v>203</v>
      </c>
      <c r="AL17" s="3" t="s">
        <v>315</v>
      </c>
      <c r="AM17" s="3" t="s">
        <v>179</v>
      </c>
      <c r="AN17" s="3" t="s">
        <v>179</v>
      </c>
      <c r="AO17" s="3" t="s">
        <v>179</v>
      </c>
      <c r="AP17" s="3" t="s">
        <v>179</v>
      </c>
      <c r="AQ17" s="3" t="s">
        <v>205</v>
      </c>
      <c r="AR17" s="3" t="s">
        <v>206</v>
      </c>
      <c r="AS17" s="3" t="s">
        <v>207</v>
      </c>
      <c r="AT17" s="3" t="s">
        <v>206</v>
      </c>
      <c r="AU17" s="3" t="s">
        <v>300</v>
      </c>
      <c r="AV17" s="3" t="s">
        <v>208</v>
      </c>
      <c r="AW17" s="3" t="s">
        <v>209</v>
      </c>
      <c r="AX17" s="3" t="s">
        <v>316</v>
      </c>
      <c r="AY17" s="3" t="s">
        <v>317</v>
      </c>
      <c r="AZ17" s="3" t="s">
        <v>318</v>
      </c>
      <c r="BA17" s="3" t="s">
        <v>318</v>
      </c>
      <c r="BB17" s="3" t="s">
        <v>319</v>
      </c>
      <c r="BC17" s="3" t="s">
        <v>214</v>
      </c>
      <c r="BD17" s="3" t="s">
        <v>179</v>
      </c>
      <c r="BE17" s="3" t="s">
        <v>179</v>
      </c>
      <c r="BF17" s="3" t="s">
        <v>215</v>
      </c>
      <c r="BG17" s="3" t="s">
        <v>209</v>
      </c>
      <c r="BH17" s="3" t="s">
        <v>316</v>
      </c>
      <c r="BI17" s="3" t="s">
        <v>320</v>
      </c>
      <c r="BJ17" s="3" t="s">
        <v>179</v>
      </c>
      <c r="BK17" s="3" t="s">
        <v>299</v>
      </c>
      <c r="BL17" s="3" t="s">
        <v>217</v>
      </c>
      <c r="BM17" s="3" t="s">
        <v>218</v>
      </c>
      <c r="BN17" s="3" t="s">
        <v>219</v>
      </c>
      <c r="BO17" s="3" t="s">
        <v>321</v>
      </c>
      <c r="BP17" s="3" t="s">
        <v>221</v>
      </c>
      <c r="BQ17" s="3" t="s">
        <v>179</v>
      </c>
      <c r="BR17" s="3" t="s">
        <v>179</v>
      </c>
      <c r="BS17" s="3" t="s">
        <v>222</v>
      </c>
      <c r="BT17" s="3" t="s">
        <v>179</v>
      </c>
      <c r="BU17" s="3" t="s">
        <v>299</v>
      </c>
      <c r="BV17" s="3" t="s">
        <v>179</v>
      </c>
      <c r="BW17" s="3" t="s">
        <v>179</v>
      </c>
      <c r="BX17" s="3" t="s">
        <v>179</v>
      </c>
      <c r="BY17" s="3" t="s">
        <v>179</v>
      </c>
      <c r="BZ17" s="3" t="s">
        <v>179</v>
      </c>
      <c r="CA17" s="3" t="s">
        <v>223</v>
      </c>
      <c r="CB17" s="3" t="s">
        <v>224</v>
      </c>
      <c r="CC17" s="3" t="s">
        <v>224</v>
      </c>
      <c r="CD17" s="3" t="s">
        <v>179</v>
      </c>
    </row>
    <row r="18" spans="1:82" ht="45" customHeight="1" x14ac:dyDescent="0.3">
      <c r="A18" s="3" t="s">
        <v>322</v>
      </c>
      <c r="B18" s="3" t="s">
        <v>178</v>
      </c>
      <c r="C18" s="3" t="s">
        <v>181</v>
      </c>
      <c r="D18" s="3" t="s">
        <v>182</v>
      </c>
      <c r="E18" s="3" t="s">
        <v>183</v>
      </c>
      <c r="F18" s="3" t="s">
        <v>184</v>
      </c>
      <c r="G18" s="3" t="s">
        <v>185</v>
      </c>
      <c r="H18" s="3" t="s">
        <v>323</v>
      </c>
      <c r="I18" s="3" t="s">
        <v>287</v>
      </c>
      <c r="J18" s="3" t="s">
        <v>324</v>
      </c>
      <c r="K18" s="3" t="s">
        <v>263</v>
      </c>
      <c r="L18" s="3" t="s">
        <v>289</v>
      </c>
      <c r="M18" s="3" t="s">
        <v>323</v>
      </c>
      <c r="N18" s="3" t="s">
        <v>265</v>
      </c>
      <c r="O18" s="3" t="s">
        <v>323</v>
      </c>
      <c r="P18" s="3" t="s">
        <v>323</v>
      </c>
      <c r="Q18" s="3" t="s">
        <v>290</v>
      </c>
      <c r="R18" s="3" t="s">
        <v>291</v>
      </c>
      <c r="S18" s="3" t="s">
        <v>292</v>
      </c>
      <c r="T18" s="3" t="s">
        <v>236</v>
      </c>
      <c r="U18" s="3" t="s">
        <v>179</v>
      </c>
      <c r="V18" s="3" t="s">
        <v>179</v>
      </c>
      <c r="W18" s="3" t="s">
        <v>236</v>
      </c>
      <c r="X18" s="3" t="s">
        <v>179</v>
      </c>
      <c r="Y18" s="3" t="s">
        <v>237</v>
      </c>
      <c r="Z18" s="3" t="s">
        <v>238</v>
      </c>
      <c r="AA18" s="3" t="s">
        <v>239</v>
      </c>
      <c r="AB18" s="3" t="s">
        <v>13</v>
      </c>
      <c r="AC18" s="3" t="s">
        <v>179</v>
      </c>
      <c r="AD18" s="3" t="s">
        <v>200</v>
      </c>
      <c r="AE18" s="3" t="s">
        <v>240</v>
      </c>
      <c r="AF18" s="3" t="s">
        <v>6</v>
      </c>
      <c r="AG18" s="3" t="s">
        <v>241</v>
      </c>
      <c r="AH18" s="3" t="s">
        <v>242</v>
      </c>
      <c r="AI18" s="3" t="s">
        <v>241</v>
      </c>
      <c r="AJ18" s="3" t="s">
        <v>243</v>
      </c>
      <c r="AK18" s="3" t="s">
        <v>244</v>
      </c>
      <c r="AL18" s="3" t="s">
        <v>245</v>
      </c>
      <c r="AM18" s="3" t="s">
        <v>179</v>
      </c>
      <c r="AN18" s="3" t="s">
        <v>179</v>
      </c>
      <c r="AO18" s="3" t="s">
        <v>179</v>
      </c>
      <c r="AP18" s="3" t="s">
        <v>179</v>
      </c>
      <c r="AQ18" s="3" t="s">
        <v>205</v>
      </c>
      <c r="AR18" s="3" t="s">
        <v>206</v>
      </c>
      <c r="AS18" s="3" t="s">
        <v>207</v>
      </c>
      <c r="AT18" s="3" t="s">
        <v>206</v>
      </c>
      <c r="AU18" s="3" t="s">
        <v>287</v>
      </c>
      <c r="AV18" s="3" t="s">
        <v>269</v>
      </c>
      <c r="AW18" s="3" t="s">
        <v>270</v>
      </c>
      <c r="AX18" s="3" t="s">
        <v>182</v>
      </c>
      <c r="AY18" s="3" t="s">
        <v>293</v>
      </c>
      <c r="AZ18" s="3" t="s">
        <v>294</v>
      </c>
      <c r="BA18" s="3" t="s">
        <v>294</v>
      </c>
      <c r="BB18" s="3" t="s">
        <v>295</v>
      </c>
      <c r="BC18" s="3" t="s">
        <v>214</v>
      </c>
      <c r="BD18" s="3" t="s">
        <v>179</v>
      </c>
      <c r="BE18" s="3" t="s">
        <v>179</v>
      </c>
      <c r="BF18" s="3" t="s">
        <v>215</v>
      </c>
      <c r="BG18" s="3" t="s">
        <v>270</v>
      </c>
      <c r="BH18" s="3" t="s">
        <v>182</v>
      </c>
      <c r="BI18" s="3" t="s">
        <v>296</v>
      </c>
      <c r="BJ18" s="3" t="s">
        <v>179</v>
      </c>
      <c r="BK18" s="3" t="s">
        <v>323</v>
      </c>
      <c r="BL18" s="3" t="s">
        <v>275</v>
      </c>
      <c r="BM18" s="3" t="s">
        <v>276</v>
      </c>
      <c r="BN18" s="3" t="s">
        <v>276</v>
      </c>
      <c r="BO18" s="3" t="s">
        <v>297</v>
      </c>
      <c r="BP18" s="3" t="s">
        <v>278</v>
      </c>
      <c r="BQ18" s="3" t="s">
        <v>179</v>
      </c>
      <c r="BR18" s="3" t="s">
        <v>179</v>
      </c>
      <c r="BS18" s="3" t="s">
        <v>252</v>
      </c>
      <c r="BT18" s="3" t="s">
        <v>179</v>
      </c>
      <c r="BU18" s="3" t="s">
        <v>323</v>
      </c>
      <c r="BV18" s="3" t="s">
        <v>179</v>
      </c>
      <c r="BW18" s="3" t="s">
        <v>179</v>
      </c>
      <c r="BX18" s="3" t="s">
        <v>179</v>
      </c>
      <c r="BY18" s="3" t="s">
        <v>179</v>
      </c>
      <c r="BZ18" s="3" t="s">
        <v>179</v>
      </c>
      <c r="CA18" s="3" t="s">
        <v>223</v>
      </c>
      <c r="CB18" s="3" t="s">
        <v>224</v>
      </c>
      <c r="CC18" s="3" t="s">
        <v>224</v>
      </c>
      <c r="CD18" s="3" t="s">
        <v>179</v>
      </c>
    </row>
    <row r="19" spans="1:82" ht="45" customHeight="1" x14ac:dyDescent="0.3">
      <c r="A19" s="3" t="s">
        <v>325</v>
      </c>
      <c r="B19" s="3" t="s">
        <v>178</v>
      </c>
      <c r="C19" s="3" t="s">
        <v>181</v>
      </c>
      <c r="D19" s="3" t="s">
        <v>182</v>
      </c>
      <c r="E19" s="3" t="s">
        <v>183</v>
      </c>
      <c r="F19" s="3" t="s">
        <v>184</v>
      </c>
      <c r="G19" s="3" t="s">
        <v>185</v>
      </c>
      <c r="H19" s="3" t="s">
        <v>326</v>
      </c>
      <c r="I19" s="3" t="s">
        <v>300</v>
      </c>
      <c r="J19" s="3" t="s">
        <v>327</v>
      </c>
      <c r="K19" s="3" t="s">
        <v>189</v>
      </c>
      <c r="L19" s="3" t="s">
        <v>302</v>
      </c>
      <c r="M19" s="3" t="s">
        <v>326</v>
      </c>
      <c r="N19" s="3" t="s">
        <v>191</v>
      </c>
      <c r="O19" s="3" t="s">
        <v>326</v>
      </c>
      <c r="P19" s="3" t="s">
        <v>326</v>
      </c>
      <c r="Q19" s="3" t="s">
        <v>303</v>
      </c>
      <c r="R19" s="3" t="s">
        <v>304</v>
      </c>
      <c r="S19" s="3" t="s">
        <v>305</v>
      </c>
      <c r="T19" s="3" t="s">
        <v>306</v>
      </c>
      <c r="U19" s="3" t="s">
        <v>179</v>
      </c>
      <c r="V19" s="3" t="s">
        <v>179</v>
      </c>
      <c r="W19" s="3" t="s">
        <v>306</v>
      </c>
      <c r="X19" s="3" t="s">
        <v>179</v>
      </c>
      <c r="Y19" s="3" t="s">
        <v>307</v>
      </c>
      <c r="Z19" s="3" t="s">
        <v>238</v>
      </c>
      <c r="AA19" s="3" t="s">
        <v>308</v>
      </c>
      <c r="AB19" s="3" t="s">
        <v>309</v>
      </c>
      <c r="AC19" s="3" t="s">
        <v>310</v>
      </c>
      <c r="AD19" s="3" t="s">
        <v>200</v>
      </c>
      <c r="AE19" s="3" t="s">
        <v>311</v>
      </c>
      <c r="AF19" s="3" t="s">
        <v>6</v>
      </c>
      <c r="AG19" s="3" t="s">
        <v>312</v>
      </c>
      <c r="AH19" s="3" t="s">
        <v>313</v>
      </c>
      <c r="AI19" s="3" t="s">
        <v>314</v>
      </c>
      <c r="AJ19" s="3" t="s">
        <v>14</v>
      </c>
      <c r="AK19" s="3" t="s">
        <v>203</v>
      </c>
      <c r="AL19" s="3" t="s">
        <v>315</v>
      </c>
      <c r="AM19" s="3" t="s">
        <v>179</v>
      </c>
      <c r="AN19" s="3" t="s">
        <v>179</v>
      </c>
      <c r="AO19" s="3" t="s">
        <v>179</v>
      </c>
      <c r="AP19" s="3" t="s">
        <v>179</v>
      </c>
      <c r="AQ19" s="3" t="s">
        <v>205</v>
      </c>
      <c r="AR19" s="3" t="s">
        <v>206</v>
      </c>
      <c r="AS19" s="3" t="s">
        <v>207</v>
      </c>
      <c r="AT19" s="3" t="s">
        <v>206</v>
      </c>
      <c r="AU19" s="3" t="s">
        <v>300</v>
      </c>
      <c r="AV19" s="3" t="s">
        <v>208</v>
      </c>
      <c r="AW19" s="3" t="s">
        <v>209</v>
      </c>
      <c r="AX19" s="3" t="s">
        <v>316</v>
      </c>
      <c r="AY19" s="3" t="s">
        <v>317</v>
      </c>
      <c r="AZ19" s="3" t="s">
        <v>318</v>
      </c>
      <c r="BA19" s="3" t="s">
        <v>318</v>
      </c>
      <c r="BB19" s="3" t="s">
        <v>319</v>
      </c>
      <c r="BC19" s="3" t="s">
        <v>214</v>
      </c>
      <c r="BD19" s="3" t="s">
        <v>179</v>
      </c>
      <c r="BE19" s="3" t="s">
        <v>179</v>
      </c>
      <c r="BF19" s="3" t="s">
        <v>215</v>
      </c>
      <c r="BG19" s="3" t="s">
        <v>209</v>
      </c>
      <c r="BH19" s="3" t="s">
        <v>316</v>
      </c>
      <c r="BI19" s="3" t="s">
        <v>320</v>
      </c>
      <c r="BJ19" s="3" t="s">
        <v>179</v>
      </c>
      <c r="BK19" s="3" t="s">
        <v>326</v>
      </c>
      <c r="BL19" s="3" t="s">
        <v>217</v>
      </c>
      <c r="BM19" s="3" t="s">
        <v>218</v>
      </c>
      <c r="BN19" s="3" t="s">
        <v>219</v>
      </c>
      <c r="BO19" s="3" t="s">
        <v>321</v>
      </c>
      <c r="BP19" s="3" t="s">
        <v>221</v>
      </c>
      <c r="BQ19" s="3" t="s">
        <v>179</v>
      </c>
      <c r="BR19" s="3" t="s">
        <v>179</v>
      </c>
      <c r="BS19" s="3" t="s">
        <v>222</v>
      </c>
      <c r="BT19" s="3" t="s">
        <v>179</v>
      </c>
      <c r="BU19" s="3" t="s">
        <v>326</v>
      </c>
      <c r="BV19" s="3" t="s">
        <v>179</v>
      </c>
      <c r="BW19" s="3" t="s">
        <v>179</v>
      </c>
      <c r="BX19" s="3" t="s">
        <v>179</v>
      </c>
      <c r="BY19" s="3" t="s">
        <v>179</v>
      </c>
      <c r="BZ19" s="3" t="s">
        <v>179</v>
      </c>
      <c r="CA19" s="3" t="s">
        <v>223</v>
      </c>
      <c r="CB19" s="3" t="s">
        <v>224</v>
      </c>
      <c r="CC19" s="3" t="s">
        <v>224</v>
      </c>
      <c r="CD19" s="3" t="s">
        <v>179</v>
      </c>
    </row>
    <row r="20" spans="1:82" ht="45" customHeight="1" x14ac:dyDescent="0.3">
      <c r="A20" s="3" t="s">
        <v>328</v>
      </c>
      <c r="B20" s="3" t="s">
        <v>178</v>
      </c>
      <c r="C20" s="3" t="s">
        <v>181</v>
      </c>
      <c r="D20" s="3" t="s">
        <v>182</v>
      </c>
      <c r="E20" s="3" t="s">
        <v>183</v>
      </c>
      <c r="F20" s="3" t="s">
        <v>184</v>
      </c>
      <c r="G20" s="3" t="s">
        <v>185</v>
      </c>
      <c r="H20" s="3" t="s">
        <v>329</v>
      </c>
      <c r="I20" s="3" t="s">
        <v>287</v>
      </c>
      <c r="J20" s="3" t="s">
        <v>330</v>
      </c>
      <c r="K20" s="3" t="s">
        <v>263</v>
      </c>
      <c r="L20" s="3" t="s">
        <v>289</v>
      </c>
      <c r="M20" s="3" t="s">
        <v>329</v>
      </c>
      <c r="N20" s="3" t="s">
        <v>265</v>
      </c>
      <c r="O20" s="3" t="s">
        <v>329</v>
      </c>
      <c r="P20" s="3" t="s">
        <v>329</v>
      </c>
      <c r="Q20" s="3" t="s">
        <v>290</v>
      </c>
      <c r="R20" s="3" t="s">
        <v>291</v>
      </c>
      <c r="S20" s="3" t="s">
        <v>292</v>
      </c>
      <c r="T20" s="3" t="s">
        <v>236</v>
      </c>
      <c r="U20" s="3" t="s">
        <v>179</v>
      </c>
      <c r="V20" s="3" t="s">
        <v>179</v>
      </c>
      <c r="W20" s="3" t="s">
        <v>236</v>
      </c>
      <c r="X20" s="3" t="s">
        <v>179</v>
      </c>
      <c r="Y20" s="3" t="s">
        <v>237</v>
      </c>
      <c r="Z20" s="3" t="s">
        <v>238</v>
      </c>
      <c r="AA20" s="3" t="s">
        <v>239</v>
      </c>
      <c r="AB20" s="3" t="s">
        <v>13</v>
      </c>
      <c r="AC20" s="3" t="s">
        <v>179</v>
      </c>
      <c r="AD20" s="3" t="s">
        <v>179</v>
      </c>
      <c r="AE20" s="3" t="s">
        <v>240</v>
      </c>
      <c r="AF20" s="3" t="s">
        <v>6</v>
      </c>
      <c r="AG20" s="3" t="s">
        <v>241</v>
      </c>
      <c r="AH20" s="3" t="s">
        <v>242</v>
      </c>
      <c r="AI20" s="3" t="s">
        <v>241</v>
      </c>
      <c r="AJ20" s="3" t="s">
        <v>243</v>
      </c>
      <c r="AK20" s="3" t="s">
        <v>244</v>
      </c>
      <c r="AL20" s="3" t="s">
        <v>245</v>
      </c>
      <c r="AM20" s="3" t="s">
        <v>179</v>
      </c>
      <c r="AN20" s="3" t="s">
        <v>179</v>
      </c>
      <c r="AO20" s="3" t="s">
        <v>179</v>
      </c>
      <c r="AP20" s="3" t="s">
        <v>179</v>
      </c>
      <c r="AQ20" s="3" t="s">
        <v>205</v>
      </c>
      <c r="AR20" s="3" t="s">
        <v>206</v>
      </c>
      <c r="AS20" s="3" t="s">
        <v>207</v>
      </c>
      <c r="AT20" s="3" t="s">
        <v>206</v>
      </c>
      <c r="AU20" s="3" t="s">
        <v>287</v>
      </c>
      <c r="AV20" s="3" t="s">
        <v>269</v>
      </c>
      <c r="AW20" s="3" t="s">
        <v>270</v>
      </c>
      <c r="AX20" s="3" t="s">
        <v>182</v>
      </c>
      <c r="AY20" s="3" t="s">
        <v>293</v>
      </c>
      <c r="AZ20" s="3" t="s">
        <v>294</v>
      </c>
      <c r="BA20" s="3" t="s">
        <v>294</v>
      </c>
      <c r="BB20" s="3" t="s">
        <v>295</v>
      </c>
      <c r="BC20" s="3" t="s">
        <v>214</v>
      </c>
      <c r="BD20" s="3" t="s">
        <v>179</v>
      </c>
      <c r="BE20" s="3" t="s">
        <v>179</v>
      </c>
      <c r="BF20" s="3" t="s">
        <v>215</v>
      </c>
      <c r="BG20" s="3" t="s">
        <v>270</v>
      </c>
      <c r="BH20" s="3" t="s">
        <v>182</v>
      </c>
      <c r="BI20" s="3" t="s">
        <v>296</v>
      </c>
      <c r="BJ20" s="3" t="s">
        <v>179</v>
      </c>
      <c r="BK20" s="3" t="s">
        <v>329</v>
      </c>
      <c r="BL20" s="3" t="s">
        <v>275</v>
      </c>
      <c r="BM20" s="3" t="s">
        <v>276</v>
      </c>
      <c r="BN20" s="3" t="s">
        <v>276</v>
      </c>
      <c r="BO20" s="3" t="s">
        <v>297</v>
      </c>
      <c r="BP20" s="3" t="s">
        <v>278</v>
      </c>
      <c r="BQ20" s="3" t="s">
        <v>179</v>
      </c>
      <c r="BR20" s="3" t="s">
        <v>179</v>
      </c>
      <c r="BS20" s="3" t="s">
        <v>252</v>
      </c>
      <c r="BT20" s="3" t="s">
        <v>179</v>
      </c>
      <c r="BU20" s="3" t="s">
        <v>329</v>
      </c>
      <c r="BV20" s="3" t="s">
        <v>179</v>
      </c>
      <c r="BW20" s="3" t="s">
        <v>179</v>
      </c>
      <c r="BX20" s="3" t="s">
        <v>179</v>
      </c>
      <c r="BY20" s="3" t="s">
        <v>179</v>
      </c>
      <c r="BZ20" s="3" t="s">
        <v>179</v>
      </c>
      <c r="CA20" s="3" t="s">
        <v>223</v>
      </c>
      <c r="CB20" s="3" t="s">
        <v>224</v>
      </c>
      <c r="CC20" s="3" t="s">
        <v>224</v>
      </c>
      <c r="CD20" s="3" t="s">
        <v>179</v>
      </c>
    </row>
    <row r="21" spans="1:82" ht="45" customHeight="1" x14ac:dyDescent="0.3">
      <c r="A21" s="3" t="s">
        <v>331</v>
      </c>
      <c r="B21" s="3" t="s">
        <v>178</v>
      </c>
      <c r="C21" s="3" t="s">
        <v>181</v>
      </c>
      <c r="D21" s="3" t="s">
        <v>182</v>
      </c>
      <c r="E21" s="3" t="s">
        <v>183</v>
      </c>
      <c r="F21" s="3" t="s">
        <v>184</v>
      </c>
      <c r="G21" s="3" t="s">
        <v>185</v>
      </c>
      <c r="H21" s="3" t="s">
        <v>332</v>
      </c>
      <c r="I21" s="3" t="s">
        <v>300</v>
      </c>
      <c r="J21" s="3" t="s">
        <v>333</v>
      </c>
      <c r="K21" s="3" t="s">
        <v>189</v>
      </c>
      <c r="L21" s="3" t="s">
        <v>302</v>
      </c>
      <c r="M21" s="3" t="s">
        <v>332</v>
      </c>
      <c r="N21" s="3" t="s">
        <v>191</v>
      </c>
      <c r="O21" s="3" t="s">
        <v>332</v>
      </c>
      <c r="P21" s="3" t="s">
        <v>332</v>
      </c>
      <c r="Q21" s="3" t="s">
        <v>303</v>
      </c>
      <c r="R21" s="3" t="s">
        <v>304</v>
      </c>
      <c r="S21" s="3" t="s">
        <v>305</v>
      </c>
      <c r="T21" s="3" t="s">
        <v>306</v>
      </c>
      <c r="U21" s="3" t="s">
        <v>179</v>
      </c>
      <c r="V21" s="3" t="s">
        <v>179</v>
      </c>
      <c r="W21" s="3" t="s">
        <v>306</v>
      </c>
      <c r="X21" s="3" t="s">
        <v>179</v>
      </c>
      <c r="Y21" s="3" t="s">
        <v>307</v>
      </c>
      <c r="Z21" s="3" t="s">
        <v>238</v>
      </c>
      <c r="AA21" s="3" t="s">
        <v>308</v>
      </c>
      <c r="AB21" s="3" t="s">
        <v>309</v>
      </c>
      <c r="AC21" s="3" t="s">
        <v>310</v>
      </c>
      <c r="AD21" s="3" t="s">
        <v>200</v>
      </c>
      <c r="AE21" s="3" t="s">
        <v>311</v>
      </c>
      <c r="AF21" s="3" t="s">
        <v>6</v>
      </c>
      <c r="AG21" s="3" t="s">
        <v>312</v>
      </c>
      <c r="AH21" s="3" t="s">
        <v>313</v>
      </c>
      <c r="AI21" s="3" t="s">
        <v>314</v>
      </c>
      <c r="AJ21" s="3" t="s">
        <v>14</v>
      </c>
      <c r="AK21" s="3" t="s">
        <v>203</v>
      </c>
      <c r="AL21" s="3" t="s">
        <v>315</v>
      </c>
      <c r="AM21" s="3" t="s">
        <v>179</v>
      </c>
      <c r="AN21" s="3" t="s">
        <v>179</v>
      </c>
      <c r="AO21" s="3" t="s">
        <v>179</v>
      </c>
      <c r="AP21" s="3" t="s">
        <v>179</v>
      </c>
      <c r="AQ21" s="3" t="s">
        <v>205</v>
      </c>
      <c r="AR21" s="3" t="s">
        <v>206</v>
      </c>
      <c r="AS21" s="3" t="s">
        <v>207</v>
      </c>
      <c r="AT21" s="3" t="s">
        <v>206</v>
      </c>
      <c r="AU21" s="3" t="s">
        <v>300</v>
      </c>
      <c r="AV21" s="3" t="s">
        <v>208</v>
      </c>
      <c r="AW21" s="3" t="s">
        <v>209</v>
      </c>
      <c r="AX21" s="3" t="s">
        <v>316</v>
      </c>
      <c r="AY21" s="3" t="s">
        <v>317</v>
      </c>
      <c r="AZ21" s="3" t="s">
        <v>318</v>
      </c>
      <c r="BA21" s="3" t="s">
        <v>318</v>
      </c>
      <c r="BB21" s="3" t="s">
        <v>319</v>
      </c>
      <c r="BC21" s="3" t="s">
        <v>214</v>
      </c>
      <c r="BD21" s="3" t="s">
        <v>179</v>
      </c>
      <c r="BE21" s="3" t="s">
        <v>179</v>
      </c>
      <c r="BF21" s="3" t="s">
        <v>215</v>
      </c>
      <c r="BG21" s="3" t="s">
        <v>209</v>
      </c>
      <c r="BH21" s="3" t="s">
        <v>316</v>
      </c>
      <c r="BI21" s="3" t="s">
        <v>320</v>
      </c>
      <c r="BJ21" s="3" t="s">
        <v>179</v>
      </c>
      <c r="BK21" s="3" t="s">
        <v>332</v>
      </c>
      <c r="BL21" s="3" t="s">
        <v>217</v>
      </c>
      <c r="BM21" s="3" t="s">
        <v>218</v>
      </c>
      <c r="BN21" s="3" t="s">
        <v>219</v>
      </c>
      <c r="BO21" s="3" t="s">
        <v>321</v>
      </c>
      <c r="BP21" s="3" t="s">
        <v>221</v>
      </c>
      <c r="BQ21" s="3" t="s">
        <v>179</v>
      </c>
      <c r="BR21" s="3" t="s">
        <v>179</v>
      </c>
      <c r="BS21" s="3" t="s">
        <v>222</v>
      </c>
      <c r="BT21" s="3" t="s">
        <v>179</v>
      </c>
      <c r="BU21" s="3" t="s">
        <v>332</v>
      </c>
      <c r="BV21" s="3" t="s">
        <v>179</v>
      </c>
      <c r="BW21" s="3" t="s">
        <v>179</v>
      </c>
      <c r="BX21" s="3" t="s">
        <v>179</v>
      </c>
      <c r="BY21" s="3" t="s">
        <v>179</v>
      </c>
      <c r="BZ21" s="3" t="s">
        <v>179</v>
      </c>
      <c r="CA21" s="3" t="s">
        <v>223</v>
      </c>
      <c r="CB21" s="3" t="s">
        <v>224</v>
      </c>
      <c r="CC21" s="3" t="s">
        <v>224</v>
      </c>
      <c r="CD21" s="3" t="s">
        <v>179</v>
      </c>
    </row>
    <row r="22" spans="1:82" ht="45" customHeight="1" x14ac:dyDescent="0.3">
      <c r="A22" s="3" t="s">
        <v>334</v>
      </c>
      <c r="B22" s="3" t="s">
        <v>178</v>
      </c>
      <c r="C22" s="3" t="s">
        <v>181</v>
      </c>
      <c r="D22" s="3" t="s">
        <v>182</v>
      </c>
      <c r="E22" s="3" t="s">
        <v>183</v>
      </c>
      <c r="F22" s="3" t="s">
        <v>184</v>
      </c>
      <c r="G22" s="3" t="s">
        <v>185</v>
      </c>
      <c r="H22" s="3" t="s">
        <v>335</v>
      </c>
      <c r="I22" s="3" t="s">
        <v>336</v>
      </c>
      <c r="J22" s="3" t="s">
        <v>337</v>
      </c>
      <c r="K22" s="3" t="s">
        <v>189</v>
      </c>
      <c r="L22" s="3" t="s">
        <v>338</v>
      </c>
      <c r="M22" s="3" t="s">
        <v>335</v>
      </c>
      <c r="N22" s="3" t="s">
        <v>191</v>
      </c>
      <c r="O22" s="3" t="s">
        <v>335</v>
      </c>
      <c r="P22" s="3" t="s">
        <v>335</v>
      </c>
      <c r="Q22" s="3" t="s">
        <v>339</v>
      </c>
      <c r="R22" s="3" t="s">
        <v>340</v>
      </c>
      <c r="S22" s="3" t="s">
        <v>341</v>
      </c>
      <c r="T22" s="3" t="s">
        <v>342</v>
      </c>
      <c r="U22" s="3" t="s">
        <v>179</v>
      </c>
      <c r="V22" s="3" t="s">
        <v>179</v>
      </c>
      <c r="W22" s="3" t="s">
        <v>342</v>
      </c>
      <c r="X22" s="3" t="s">
        <v>179</v>
      </c>
      <c r="Y22" s="3" t="s">
        <v>343</v>
      </c>
      <c r="Z22" s="3" t="s">
        <v>238</v>
      </c>
      <c r="AA22" s="3" t="s">
        <v>344</v>
      </c>
      <c r="AB22" s="3" t="s">
        <v>345</v>
      </c>
      <c r="AC22" s="3" t="s">
        <v>179</v>
      </c>
      <c r="AD22" s="3" t="s">
        <v>200</v>
      </c>
      <c r="AE22" s="3" t="s">
        <v>346</v>
      </c>
      <c r="AF22" s="3" t="s">
        <v>6</v>
      </c>
      <c r="AG22" s="3" t="s">
        <v>347</v>
      </c>
      <c r="AH22" s="3" t="s">
        <v>348</v>
      </c>
      <c r="AI22" s="3" t="s">
        <v>347</v>
      </c>
      <c r="AJ22" s="3" t="s">
        <v>14</v>
      </c>
      <c r="AK22" s="3" t="s">
        <v>203</v>
      </c>
      <c r="AL22" s="3" t="s">
        <v>349</v>
      </c>
      <c r="AM22" s="3" t="s">
        <v>179</v>
      </c>
      <c r="AN22" s="3" t="s">
        <v>179</v>
      </c>
      <c r="AO22" s="3" t="s">
        <v>179</v>
      </c>
      <c r="AP22" s="3" t="s">
        <v>179</v>
      </c>
      <c r="AQ22" s="3" t="s">
        <v>205</v>
      </c>
      <c r="AR22" s="3" t="s">
        <v>206</v>
      </c>
      <c r="AS22" s="3" t="s">
        <v>207</v>
      </c>
      <c r="AT22" s="3" t="s">
        <v>206</v>
      </c>
      <c r="AU22" s="3" t="s">
        <v>336</v>
      </c>
      <c r="AV22" s="3" t="s">
        <v>208</v>
      </c>
      <c r="AW22" s="3" t="s">
        <v>209</v>
      </c>
      <c r="AX22" s="3" t="s">
        <v>182</v>
      </c>
      <c r="AY22" s="3" t="s">
        <v>350</v>
      </c>
      <c r="AZ22" s="3" t="s">
        <v>351</v>
      </c>
      <c r="BA22" s="3" t="s">
        <v>351</v>
      </c>
      <c r="BB22" s="3" t="s">
        <v>352</v>
      </c>
      <c r="BC22" s="3" t="s">
        <v>214</v>
      </c>
      <c r="BD22" s="3" t="s">
        <v>179</v>
      </c>
      <c r="BE22" s="3" t="s">
        <v>179</v>
      </c>
      <c r="BF22" s="3" t="s">
        <v>215</v>
      </c>
      <c r="BG22" s="3" t="s">
        <v>209</v>
      </c>
      <c r="BH22" s="3" t="s">
        <v>182</v>
      </c>
      <c r="BI22" s="3" t="s">
        <v>353</v>
      </c>
      <c r="BJ22" s="3" t="s">
        <v>179</v>
      </c>
      <c r="BK22" s="3" t="s">
        <v>335</v>
      </c>
      <c r="BL22" s="3" t="s">
        <v>217</v>
      </c>
      <c r="BM22" s="3" t="s">
        <v>218</v>
      </c>
      <c r="BN22" s="3" t="s">
        <v>219</v>
      </c>
      <c r="BO22" s="3" t="s">
        <v>321</v>
      </c>
      <c r="BP22" s="3" t="s">
        <v>251</v>
      </c>
      <c r="BQ22" s="3" t="s">
        <v>179</v>
      </c>
      <c r="BR22" s="3" t="s">
        <v>179</v>
      </c>
      <c r="BS22" s="3" t="s">
        <v>222</v>
      </c>
      <c r="BT22" s="3" t="s">
        <v>179</v>
      </c>
      <c r="BU22" s="3" t="s">
        <v>335</v>
      </c>
      <c r="BV22" s="3" t="s">
        <v>179</v>
      </c>
      <c r="BW22" s="3" t="s">
        <v>179</v>
      </c>
      <c r="BX22" s="3" t="s">
        <v>179</v>
      </c>
      <c r="BY22" s="3" t="s">
        <v>179</v>
      </c>
      <c r="BZ22" s="3" t="s">
        <v>179</v>
      </c>
      <c r="CA22" s="3" t="s">
        <v>223</v>
      </c>
      <c r="CB22" s="3" t="s">
        <v>224</v>
      </c>
      <c r="CC22" s="3" t="s">
        <v>224</v>
      </c>
      <c r="CD22" s="3" t="s">
        <v>179</v>
      </c>
    </row>
    <row r="23" spans="1:82" ht="45" customHeight="1" x14ac:dyDescent="0.3">
      <c r="A23" s="3" t="s">
        <v>354</v>
      </c>
      <c r="B23" s="3" t="s">
        <v>178</v>
      </c>
      <c r="C23" s="3" t="s">
        <v>181</v>
      </c>
      <c r="D23" s="3" t="s">
        <v>182</v>
      </c>
      <c r="E23" s="3" t="s">
        <v>183</v>
      </c>
      <c r="F23" s="3" t="s">
        <v>184</v>
      </c>
      <c r="G23" s="3" t="s">
        <v>185</v>
      </c>
      <c r="H23" s="3" t="s">
        <v>355</v>
      </c>
      <c r="I23" s="3" t="s">
        <v>336</v>
      </c>
      <c r="J23" s="3" t="s">
        <v>356</v>
      </c>
      <c r="K23" s="3" t="s">
        <v>189</v>
      </c>
      <c r="L23" s="3" t="s">
        <v>338</v>
      </c>
      <c r="M23" s="3" t="s">
        <v>355</v>
      </c>
      <c r="N23" s="3" t="s">
        <v>191</v>
      </c>
      <c r="O23" s="3" t="s">
        <v>355</v>
      </c>
      <c r="P23" s="3" t="s">
        <v>355</v>
      </c>
      <c r="Q23" s="3" t="s">
        <v>339</v>
      </c>
      <c r="R23" s="3" t="s">
        <v>340</v>
      </c>
      <c r="S23" s="3" t="s">
        <v>341</v>
      </c>
      <c r="T23" s="3" t="s">
        <v>342</v>
      </c>
      <c r="U23" s="3" t="s">
        <v>179</v>
      </c>
      <c r="V23" s="3" t="s">
        <v>179</v>
      </c>
      <c r="W23" s="3" t="s">
        <v>342</v>
      </c>
      <c r="X23" s="3" t="s">
        <v>179</v>
      </c>
      <c r="Y23" s="3" t="s">
        <v>343</v>
      </c>
      <c r="Z23" s="3" t="s">
        <v>238</v>
      </c>
      <c r="AA23" s="3" t="s">
        <v>344</v>
      </c>
      <c r="AB23" s="3" t="s">
        <v>345</v>
      </c>
      <c r="AC23" s="3" t="s">
        <v>179</v>
      </c>
      <c r="AD23" s="3" t="s">
        <v>200</v>
      </c>
      <c r="AE23" s="3" t="s">
        <v>346</v>
      </c>
      <c r="AF23" s="3" t="s">
        <v>6</v>
      </c>
      <c r="AG23" s="3" t="s">
        <v>347</v>
      </c>
      <c r="AH23" s="3" t="s">
        <v>348</v>
      </c>
      <c r="AI23" s="3" t="s">
        <v>347</v>
      </c>
      <c r="AJ23" s="3" t="s">
        <v>14</v>
      </c>
      <c r="AK23" s="3" t="s">
        <v>203</v>
      </c>
      <c r="AL23" s="3" t="s">
        <v>349</v>
      </c>
      <c r="AM23" s="3" t="s">
        <v>179</v>
      </c>
      <c r="AN23" s="3" t="s">
        <v>179</v>
      </c>
      <c r="AO23" s="3" t="s">
        <v>179</v>
      </c>
      <c r="AP23" s="3" t="s">
        <v>179</v>
      </c>
      <c r="AQ23" s="3" t="s">
        <v>205</v>
      </c>
      <c r="AR23" s="3" t="s">
        <v>206</v>
      </c>
      <c r="AS23" s="3" t="s">
        <v>207</v>
      </c>
      <c r="AT23" s="3" t="s">
        <v>206</v>
      </c>
      <c r="AU23" s="3" t="s">
        <v>336</v>
      </c>
      <c r="AV23" s="3" t="s">
        <v>208</v>
      </c>
      <c r="AW23" s="3" t="s">
        <v>209</v>
      </c>
      <c r="AX23" s="3" t="s">
        <v>182</v>
      </c>
      <c r="AY23" s="3" t="s">
        <v>350</v>
      </c>
      <c r="AZ23" s="3" t="s">
        <v>351</v>
      </c>
      <c r="BA23" s="3" t="s">
        <v>351</v>
      </c>
      <c r="BB23" s="3" t="s">
        <v>352</v>
      </c>
      <c r="BC23" s="3" t="s">
        <v>214</v>
      </c>
      <c r="BD23" s="3" t="s">
        <v>179</v>
      </c>
      <c r="BE23" s="3" t="s">
        <v>179</v>
      </c>
      <c r="BF23" s="3" t="s">
        <v>215</v>
      </c>
      <c r="BG23" s="3" t="s">
        <v>209</v>
      </c>
      <c r="BH23" s="3" t="s">
        <v>182</v>
      </c>
      <c r="BI23" s="3" t="s">
        <v>353</v>
      </c>
      <c r="BJ23" s="3" t="s">
        <v>179</v>
      </c>
      <c r="BK23" s="3" t="s">
        <v>355</v>
      </c>
      <c r="BL23" s="3" t="s">
        <v>217</v>
      </c>
      <c r="BM23" s="3" t="s">
        <v>218</v>
      </c>
      <c r="BN23" s="3" t="s">
        <v>219</v>
      </c>
      <c r="BO23" s="3" t="s">
        <v>321</v>
      </c>
      <c r="BP23" s="3" t="s">
        <v>251</v>
      </c>
      <c r="BQ23" s="3" t="s">
        <v>179</v>
      </c>
      <c r="BR23" s="3" t="s">
        <v>179</v>
      </c>
      <c r="BS23" s="3" t="s">
        <v>222</v>
      </c>
      <c r="BT23" s="3" t="s">
        <v>179</v>
      </c>
      <c r="BU23" s="3" t="s">
        <v>355</v>
      </c>
      <c r="BV23" s="3" t="s">
        <v>179</v>
      </c>
      <c r="BW23" s="3" t="s">
        <v>179</v>
      </c>
      <c r="BX23" s="3" t="s">
        <v>179</v>
      </c>
      <c r="BY23" s="3" t="s">
        <v>179</v>
      </c>
      <c r="BZ23" s="3" t="s">
        <v>179</v>
      </c>
      <c r="CA23" s="3" t="s">
        <v>223</v>
      </c>
      <c r="CB23" s="3" t="s">
        <v>224</v>
      </c>
      <c r="CC23" s="3" t="s">
        <v>224</v>
      </c>
      <c r="CD23" s="3" t="s">
        <v>179</v>
      </c>
    </row>
    <row r="24" spans="1:82" ht="45" customHeight="1" x14ac:dyDescent="0.3">
      <c r="A24" s="3" t="s">
        <v>357</v>
      </c>
      <c r="B24" s="3" t="s">
        <v>178</v>
      </c>
      <c r="C24" s="3" t="s">
        <v>181</v>
      </c>
      <c r="D24" s="3" t="s">
        <v>182</v>
      </c>
      <c r="E24" s="3" t="s">
        <v>183</v>
      </c>
      <c r="F24" s="3" t="s">
        <v>184</v>
      </c>
      <c r="G24" s="3" t="s">
        <v>185</v>
      </c>
      <c r="H24" s="3" t="s">
        <v>358</v>
      </c>
      <c r="I24" s="3" t="s">
        <v>336</v>
      </c>
      <c r="J24" s="3" t="s">
        <v>359</v>
      </c>
      <c r="K24" s="3" t="s">
        <v>189</v>
      </c>
      <c r="L24" s="3" t="s">
        <v>338</v>
      </c>
      <c r="M24" s="3" t="s">
        <v>358</v>
      </c>
      <c r="N24" s="3" t="s">
        <v>191</v>
      </c>
      <c r="O24" s="3" t="s">
        <v>358</v>
      </c>
      <c r="P24" s="3" t="s">
        <v>358</v>
      </c>
      <c r="Q24" s="3" t="s">
        <v>339</v>
      </c>
      <c r="R24" s="3" t="s">
        <v>340</v>
      </c>
      <c r="S24" s="3" t="s">
        <v>341</v>
      </c>
      <c r="T24" s="3" t="s">
        <v>342</v>
      </c>
      <c r="U24" s="3" t="s">
        <v>179</v>
      </c>
      <c r="V24" s="3" t="s">
        <v>179</v>
      </c>
      <c r="W24" s="3" t="s">
        <v>342</v>
      </c>
      <c r="X24" s="3" t="s">
        <v>179</v>
      </c>
      <c r="Y24" s="3" t="s">
        <v>343</v>
      </c>
      <c r="Z24" s="3" t="s">
        <v>238</v>
      </c>
      <c r="AA24" s="3" t="s">
        <v>344</v>
      </c>
      <c r="AB24" s="3" t="s">
        <v>345</v>
      </c>
      <c r="AC24" s="3" t="s">
        <v>179</v>
      </c>
      <c r="AD24" s="3" t="s">
        <v>200</v>
      </c>
      <c r="AE24" s="3" t="s">
        <v>346</v>
      </c>
      <c r="AF24" s="3" t="s">
        <v>6</v>
      </c>
      <c r="AG24" s="3" t="s">
        <v>347</v>
      </c>
      <c r="AH24" s="3" t="s">
        <v>348</v>
      </c>
      <c r="AI24" s="3" t="s">
        <v>347</v>
      </c>
      <c r="AJ24" s="3" t="s">
        <v>14</v>
      </c>
      <c r="AK24" s="3" t="s">
        <v>203</v>
      </c>
      <c r="AL24" s="3" t="s">
        <v>349</v>
      </c>
      <c r="AM24" s="3" t="s">
        <v>179</v>
      </c>
      <c r="AN24" s="3" t="s">
        <v>179</v>
      </c>
      <c r="AO24" s="3" t="s">
        <v>179</v>
      </c>
      <c r="AP24" s="3" t="s">
        <v>179</v>
      </c>
      <c r="AQ24" s="3" t="s">
        <v>205</v>
      </c>
      <c r="AR24" s="3" t="s">
        <v>206</v>
      </c>
      <c r="AS24" s="3" t="s">
        <v>207</v>
      </c>
      <c r="AT24" s="3" t="s">
        <v>206</v>
      </c>
      <c r="AU24" s="3" t="s">
        <v>336</v>
      </c>
      <c r="AV24" s="3" t="s">
        <v>208</v>
      </c>
      <c r="AW24" s="3" t="s">
        <v>209</v>
      </c>
      <c r="AX24" s="3" t="s">
        <v>182</v>
      </c>
      <c r="AY24" s="3" t="s">
        <v>350</v>
      </c>
      <c r="AZ24" s="3" t="s">
        <v>351</v>
      </c>
      <c r="BA24" s="3" t="s">
        <v>351</v>
      </c>
      <c r="BB24" s="3" t="s">
        <v>352</v>
      </c>
      <c r="BC24" s="3" t="s">
        <v>214</v>
      </c>
      <c r="BD24" s="3" t="s">
        <v>179</v>
      </c>
      <c r="BE24" s="3" t="s">
        <v>179</v>
      </c>
      <c r="BF24" s="3" t="s">
        <v>215</v>
      </c>
      <c r="BG24" s="3" t="s">
        <v>209</v>
      </c>
      <c r="BH24" s="3" t="s">
        <v>182</v>
      </c>
      <c r="BI24" s="3" t="s">
        <v>353</v>
      </c>
      <c r="BJ24" s="3" t="s">
        <v>179</v>
      </c>
      <c r="BK24" s="3" t="s">
        <v>358</v>
      </c>
      <c r="BL24" s="3" t="s">
        <v>217</v>
      </c>
      <c r="BM24" s="3" t="s">
        <v>218</v>
      </c>
      <c r="BN24" s="3" t="s">
        <v>219</v>
      </c>
      <c r="BO24" s="3" t="s">
        <v>321</v>
      </c>
      <c r="BP24" s="3" t="s">
        <v>251</v>
      </c>
      <c r="BQ24" s="3" t="s">
        <v>179</v>
      </c>
      <c r="BR24" s="3" t="s">
        <v>179</v>
      </c>
      <c r="BS24" s="3" t="s">
        <v>222</v>
      </c>
      <c r="BT24" s="3" t="s">
        <v>179</v>
      </c>
      <c r="BU24" s="3" t="s">
        <v>358</v>
      </c>
      <c r="BV24" s="3" t="s">
        <v>179</v>
      </c>
      <c r="BW24" s="3" t="s">
        <v>179</v>
      </c>
      <c r="BX24" s="3" t="s">
        <v>179</v>
      </c>
      <c r="BY24" s="3" t="s">
        <v>179</v>
      </c>
      <c r="BZ24" s="3" t="s">
        <v>179</v>
      </c>
      <c r="CA24" s="3" t="s">
        <v>223</v>
      </c>
      <c r="CB24" s="3" t="s">
        <v>224</v>
      </c>
      <c r="CC24" s="3" t="s">
        <v>224</v>
      </c>
      <c r="CD24" s="3" t="s">
        <v>179</v>
      </c>
    </row>
    <row r="25" spans="1:82" ht="45" customHeight="1" x14ac:dyDescent="0.3">
      <c r="A25" s="3" t="s">
        <v>360</v>
      </c>
      <c r="B25" s="3" t="s">
        <v>178</v>
      </c>
      <c r="C25" s="3" t="s">
        <v>181</v>
      </c>
      <c r="D25" s="3" t="s">
        <v>182</v>
      </c>
      <c r="E25" s="3" t="s">
        <v>183</v>
      </c>
      <c r="F25" s="3" t="s">
        <v>184</v>
      </c>
      <c r="G25" s="3" t="s">
        <v>185</v>
      </c>
      <c r="H25" s="3" t="s">
        <v>361</v>
      </c>
      <c r="I25" s="3" t="s">
        <v>187</v>
      </c>
      <c r="J25" s="3" t="s">
        <v>362</v>
      </c>
      <c r="K25" s="3" t="s">
        <v>189</v>
      </c>
      <c r="L25" s="3" t="s">
        <v>190</v>
      </c>
      <c r="M25" s="3" t="s">
        <v>361</v>
      </c>
      <c r="N25" s="3" t="s">
        <v>191</v>
      </c>
      <c r="O25" s="3" t="s">
        <v>361</v>
      </c>
      <c r="P25" s="3" t="s">
        <v>361</v>
      </c>
      <c r="Q25" s="3" t="s">
        <v>192</v>
      </c>
      <c r="R25" s="3" t="s">
        <v>193</v>
      </c>
      <c r="S25" s="3" t="s">
        <v>194</v>
      </c>
      <c r="T25" s="3" t="s">
        <v>195</v>
      </c>
      <c r="U25" s="3" t="s">
        <v>179</v>
      </c>
      <c r="V25" s="3" t="s">
        <v>179</v>
      </c>
      <c r="W25" s="3" t="s">
        <v>195</v>
      </c>
      <c r="X25" s="3" t="s">
        <v>179</v>
      </c>
      <c r="Y25" s="3" t="s">
        <v>196</v>
      </c>
      <c r="Z25" s="3" t="s">
        <v>197</v>
      </c>
      <c r="AA25" s="3" t="s">
        <v>198</v>
      </c>
      <c r="AB25" s="3" t="s">
        <v>199</v>
      </c>
      <c r="AC25" s="3" t="s">
        <v>179</v>
      </c>
      <c r="AD25" s="3" t="s">
        <v>200</v>
      </c>
      <c r="AE25" s="3" t="s">
        <v>198</v>
      </c>
      <c r="AF25" s="3" t="s">
        <v>6</v>
      </c>
      <c r="AG25" s="3" t="s">
        <v>201</v>
      </c>
      <c r="AH25" s="3" t="s">
        <v>202</v>
      </c>
      <c r="AI25" s="3" t="s">
        <v>201</v>
      </c>
      <c r="AJ25" s="3" t="s">
        <v>14</v>
      </c>
      <c r="AK25" s="3" t="s">
        <v>203</v>
      </c>
      <c r="AL25" s="3" t="s">
        <v>204</v>
      </c>
      <c r="AM25" s="3" t="s">
        <v>179</v>
      </c>
      <c r="AN25" s="3" t="s">
        <v>179</v>
      </c>
      <c r="AO25" s="3" t="s">
        <v>179</v>
      </c>
      <c r="AP25" s="3" t="s">
        <v>179</v>
      </c>
      <c r="AQ25" s="3" t="s">
        <v>205</v>
      </c>
      <c r="AR25" s="3" t="s">
        <v>206</v>
      </c>
      <c r="AS25" s="3" t="s">
        <v>207</v>
      </c>
      <c r="AT25" s="3" t="s">
        <v>206</v>
      </c>
      <c r="AU25" s="3" t="s">
        <v>187</v>
      </c>
      <c r="AV25" s="3" t="s">
        <v>208</v>
      </c>
      <c r="AW25" s="3" t="s">
        <v>209</v>
      </c>
      <c r="AX25" s="3" t="s">
        <v>210</v>
      </c>
      <c r="AY25" s="3" t="s">
        <v>211</v>
      </c>
      <c r="AZ25" s="3" t="s">
        <v>212</v>
      </c>
      <c r="BA25" s="3" t="s">
        <v>212</v>
      </c>
      <c r="BB25" s="3" t="s">
        <v>213</v>
      </c>
      <c r="BC25" s="3" t="s">
        <v>214</v>
      </c>
      <c r="BD25" s="3" t="s">
        <v>179</v>
      </c>
      <c r="BE25" s="3" t="s">
        <v>179</v>
      </c>
      <c r="BF25" s="3" t="s">
        <v>215</v>
      </c>
      <c r="BG25" s="3" t="s">
        <v>209</v>
      </c>
      <c r="BH25" s="3" t="s">
        <v>210</v>
      </c>
      <c r="BI25" s="3" t="s">
        <v>216</v>
      </c>
      <c r="BJ25" s="3" t="s">
        <v>179</v>
      </c>
      <c r="BK25" s="3" t="s">
        <v>361</v>
      </c>
      <c r="BL25" s="3" t="s">
        <v>217</v>
      </c>
      <c r="BM25" s="3" t="s">
        <v>218</v>
      </c>
      <c r="BN25" s="3" t="s">
        <v>219</v>
      </c>
      <c r="BO25" s="3" t="s">
        <v>220</v>
      </c>
      <c r="BP25" s="3" t="s">
        <v>221</v>
      </c>
      <c r="BQ25" s="3" t="s">
        <v>179</v>
      </c>
      <c r="BR25" s="3" t="s">
        <v>179</v>
      </c>
      <c r="BS25" s="3" t="s">
        <v>222</v>
      </c>
      <c r="BT25" s="3" t="s">
        <v>179</v>
      </c>
      <c r="BU25" s="3" t="s">
        <v>361</v>
      </c>
      <c r="BV25" s="3" t="s">
        <v>179</v>
      </c>
      <c r="BW25" s="3" t="s">
        <v>179</v>
      </c>
      <c r="BX25" s="3" t="s">
        <v>179</v>
      </c>
      <c r="BY25" s="3" t="s">
        <v>179</v>
      </c>
      <c r="BZ25" s="3" t="s">
        <v>179</v>
      </c>
      <c r="CA25" s="3" t="s">
        <v>223</v>
      </c>
      <c r="CB25" s="3" t="s">
        <v>224</v>
      </c>
      <c r="CC25" s="3" t="s">
        <v>224</v>
      </c>
      <c r="CD25" s="3" t="s">
        <v>179</v>
      </c>
    </row>
    <row r="26" spans="1:82" ht="45" customHeight="1" x14ac:dyDescent="0.3">
      <c r="A26" s="3" t="s">
        <v>363</v>
      </c>
      <c r="B26" s="3" t="s">
        <v>178</v>
      </c>
      <c r="C26" s="3" t="s">
        <v>181</v>
      </c>
      <c r="D26" s="3" t="s">
        <v>182</v>
      </c>
      <c r="E26" s="3" t="s">
        <v>183</v>
      </c>
      <c r="F26" s="3" t="s">
        <v>184</v>
      </c>
      <c r="G26" s="3" t="s">
        <v>185</v>
      </c>
      <c r="H26" s="3" t="s">
        <v>364</v>
      </c>
      <c r="I26" s="3" t="s">
        <v>336</v>
      </c>
      <c r="J26" s="3" t="s">
        <v>337</v>
      </c>
      <c r="K26" s="3" t="s">
        <v>189</v>
      </c>
      <c r="L26" s="3" t="s">
        <v>338</v>
      </c>
      <c r="M26" s="3" t="s">
        <v>364</v>
      </c>
      <c r="N26" s="3" t="s">
        <v>191</v>
      </c>
      <c r="O26" s="3" t="s">
        <v>364</v>
      </c>
      <c r="P26" s="3" t="s">
        <v>364</v>
      </c>
      <c r="Q26" s="3" t="s">
        <v>339</v>
      </c>
      <c r="R26" s="3" t="s">
        <v>340</v>
      </c>
      <c r="S26" s="3" t="s">
        <v>341</v>
      </c>
      <c r="T26" s="3" t="s">
        <v>342</v>
      </c>
      <c r="U26" s="3" t="s">
        <v>179</v>
      </c>
      <c r="V26" s="3" t="s">
        <v>179</v>
      </c>
      <c r="W26" s="3" t="s">
        <v>342</v>
      </c>
      <c r="X26" s="3" t="s">
        <v>179</v>
      </c>
      <c r="Y26" s="3" t="s">
        <v>343</v>
      </c>
      <c r="Z26" s="3" t="s">
        <v>238</v>
      </c>
      <c r="AA26" s="3" t="s">
        <v>344</v>
      </c>
      <c r="AB26" s="3" t="s">
        <v>345</v>
      </c>
      <c r="AC26" s="3" t="s">
        <v>179</v>
      </c>
      <c r="AD26" s="3" t="s">
        <v>200</v>
      </c>
      <c r="AE26" s="3" t="s">
        <v>346</v>
      </c>
      <c r="AF26" s="3" t="s">
        <v>6</v>
      </c>
      <c r="AG26" s="3" t="s">
        <v>347</v>
      </c>
      <c r="AH26" s="3" t="s">
        <v>348</v>
      </c>
      <c r="AI26" s="3" t="s">
        <v>347</v>
      </c>
      <c r="AJ26" s="3" t="s">
        <v>14</v>
      </c>
      <c r="AK26" s="3" t="s">
        <v>203</v>
      </c>
      <c r="AL26" s="3" t="s">
        <v>349</v>
      </c>
      <c r="AM26" s="3" t="s">
        <v>179</v>
      </c>
      <c r="AN26" s="3" t="s">
        <v>179</v>
      </c>
      <c r="AO26" s="3" t="s">
        <v>179</v>
      </c>
      <c r="AP26" s="3" t="s">
        <v>179</v>
      </c>
      <c r="AQ26" s="3" t="s">
        <v>205</v>
      </c>
      <c r="AR26" s="3" t="s">
        <v>206</v>
      </c>
      <c r="AS26" s="3" t="s">
        <v>207</v>
      </c>
      <c r="AT26" s="3" t="s">
        <v>206</v>
      </c>
      <c r="AU26" s="3" t="s">
        <v>336</v>
      </c>
      <c r="AV26" s="3" t="s">
        <v>208</v>
      </c>
      <c r="AW26" s="3" t="s">
        <v>209</v>
      </c>
      <c r="AX26" s="3" t="s">
        <v>182</v>
      </c>
      <c r="AY26" s="3" t="s">
        <v>350</v>
      </c>
      <c r="AZ26" s="3" t="s">
        <v>351</v>
      </c>
      <c r="BA26" s="3" t="s">
        <v>351</v>
      </c>
      <c r="BB26" s="3" t="s">
        <v>352</v>
      </c>
      <c r="BC26" s="3" t="s">
        <v>214</v>
      </c>
      <c r="BD26" s="3" t="s">
        <v>179</v>
      </c>
      <c r="BE26" s="3" t="s">
        <v>179</v>
      </c>
      <c r="BF26" s="3" t="s">
        <v>215</v>
      </c>
      <c r="BG26" s="3" t="s">
        <v>209</v>
      </c>
      <c r="BH26" s="3" t="s">
        <v>182</v>
      </c>
      <c r="BI26" s="3" t="s">
        <v>353</v>
      </c>
      <c r="BJ26" s="3" t="s">
        <v>179</v>
      </c>
      <c r="BK26" s="3" t="s">
        <v>364</v>
      </c>
      <c r="BL26" s="3" t="s">
        <v>217</v>
      </c>
      <c r="BM26" s="3" t="s">
        <v>218</v>
      </c>
      <c r="BN26" s="3" t="s">
        <v>219</v>
      </c>
      <c r="BO26" s="3" t="s">
        <v>321</v>
      </c>
      <c r="BP26" s="3" t="s">
        <v>251</v>
      </c>
      <c r="BQ26" s="3" t="s">
        <v>179</v>
      </c>
      <c r="BR26" s="3" t="s">
        <v>179</v>
      </c>
      <c r="BS26" s="3" t="s">
        <v>222</v>
      </c>
      <c r="BT26" s="3" t="s">
        <v>179</v>
      </c>
      <c r="BU26" s="3" t="s">
        <v>364</v>
      </c>
      <c r="BV26" s="3" t="s">
        <v>179</v>
      </c>
      <c r="BW26" s="3" t="s">
        <v>179</v>
      </c>
      <c r="BX26" s="3" t="s">
        <v>179</v>
      </c>
      <c r="BY26" s="3" t="s">
        <v>179</v>
      </c>
      <c r="BZ26" s="3" t="s">
        <v>179</v>
      </c>
      <c r="CA26" s="3" t="s">
        <v>223</v>
      </c>
      <c r="CB26" s="3" t="s">
        <v>224</v>
      </c>
      <c r="CC26" s="3" t="s">
        <v>224</v>
      </c>
      <c r="CD26" s="3" t="s">
        <v>179</v>
      </c>
    </row>
    <row r="27" spans="1:82" ht="45" customHeight="1" x14ac:dyDescent="0.3">
      <c r="A27" s="3" t="s">
        <v>365</v>
      </c>
      <c r="B27" s="3" t="s">
        <v>178</v>
      </c>
      <c r="C27" s="3" t="s">
        <v>181</v>
      </c>
      <c r="D27" s="3" t="s">
        <v>182</v>
      </c>
      <c r="E27" s="3" t="s">
        <v>183</v>
      </c>
      <c r="F27" s="3" t="s">
        <v>184</v>
      </c>
      <c r="G27" s="3" t="s">
        <v>185</v>
      </c>
      <c r="H27" s="3" t="s">
        <v>366</v>
      </c>
      <c r="I27" s="3" t="s">
        <v>336</v>
      </c>
      <c r="J27" s="3" t="s">
        <v>356</v>
      </c>
      <c r="K27" s="3" t="s">
        <v>189</v>
      </c>
      <c r="L27" s="3" t="s">
        <v>338</v>
      </c>
      <c r="M27" s="3" t="s">
        <v>366</v>
      </c>
      <c r="N27" s="3" t="s">
        <v>191</v>
      </c>
      <c r="O27" s="3" t="s">
        <v>366</v>
      </c>
      <c r="P27" s="3" t="s">
        <v>366</v>
      </c>
      <c r="Q27" s="3" t="s">
        <v>339</v>
      </c>
      <c r="R27" s="3" t="s">
        <v>340</v>
      </c>
      <c r="S27" s="3" t="s">
        <v>341</v>
      </c>
      <c r="T27" s="3" t="s">
        <v>342</v>
      </c>
      <c r="U27" s="3" t="s">
        <v>179</v>
      </c>
      <c r="V27" s="3" t="s">
        <v>179</v>
      </c>
      <c r="W27" s="3" t="s">
        <v>342</v>
      </c>
      <c r="X27" s="3" t="s">
        <v>179</v>
      </c>
      <c r="Y27" s="3" t="s">
        <v>343</v>
      </c>
      <c r="Z27" s="3" t="s">
        <v>238</v>
      </c>
      <c r="AA27" s="3" t="s">
        <v>344</v>
      </c>
      <c r="AB27" s="3" t="s">
        <v>345</v>
      </c>
      <c r="AC27" s="3" t="s">
        <v>179</v>
      </c>
      <c r="AD27" s="3" t="s">
        <v>200</v>
      </c>
      <c r="AE27" s="3" t="s">
        <v>346</v>
      </c>
      <c r="AF27" s="3" t="s">
        <v>6</v>
      </c>
      <c r="AG27" s="3" t="s">
        <v>347</v>
      </c>
      <c r="AH27" s="3" t="s">
        <v>348</v>
      </c>
      <c r="AI27" s="3" t="s">
        <v>347</v>
      </c>
      <c r="AJ27" s="3" t="s">
        <v>14</v>
      </c>
      <c r="AK27" s="3" t="s">
        <v>203</v>
      </c>
      <c r="AL27" s="3" t="s">
        <v>349</v>
      </c>
      <c r="AM27" s="3" t="s">
        <v>179</v>
      </c>
      <c r="AN27" s="3" t="s">
        <v>179</v>
      </c>
      <c r="AO27" s="3" t="s">
        <v>179</v>
      </c>
      <c r="AP27" s="3" t="s">
        <v>179</v>
      </c>
      <c r="AQ27" s="3" t="s">
        <v>205</v>
      </c>
      <c r="AR27" s="3" t="s">
        <v>206</v>
      </c>
      <c r="AS27" s="3" t="s">
        <v>207</v>
      </c>
      <c r="AT27" s="3" t="s">
        <v>206</v>
      </c>
      <c r="AU27" s="3" t="s">
        <v>336</v>
      </c>
      <c r="AV27" s="3" t="s">
        <v>208</v>
      </c>
      <c r="AW27" s="3" t="s">
        <v>209</v>
      </c>
      <c r="AX27" s="3" t="s">
        <v>182</v>
      </c>
      <c r="AY27" s="3" t="s">
        <v>350</v>
      </c>
      <c r="AZ27" s="3" t="s">
        <v>351</v>
      </c>
      <c r="BA27" s="3" t="s">
        <v>351</v>
      </c>
      <c r="BB27" s="3" t="s">
        <v>352</v>
      </c>
      <c r="BC27" s="3" t="s">
        <v>214</v>
      </c>
      <c r="BD27" s="3" t="s">
        <v>179</v>
      </c>
      <c r="BE27" s="3" t="s">
        <v>179</v>
      </c>
      <c r="BF27" s="3" t="s">
        <v>215</v>
      </c>
      <c r="BG27" s="3" t="s">
        <v>209</v>
      </c>
      <c r="BH27" s="3" t="s">
        <v>182</v>
      </c>
      <c r="BI27" s="3" t="s">
        <v>353</v>
      </c>
      <c r="BJ27" s="3" t="s">
        <v>179</v>
      </c>
      <c r="BK27" s="3" t="s">
        <v>366</v>
      </c>
      <c r="BL27" s="3" t="s">
        <v>217</v>
      </c>
      <c r="BM27" s="3" t="s">
        <v>218</v>
      </c>
      <c r="BN27" s="3" t="s">
        <v>219</v>
      </c>
      <c r="BO27" s="3" t="s">
        <v>321</v>
      </c>
      <c r="BP27" s="3" t="s">
        <v>251</v>
      </c>
      <c r="BQ27" s="3" t="s">
        <v>179</v>
      </c>
      <c r="BR27" s="3" t="s">
        <v>179</v>
      </c>
      <c r="BS27" s="3" t="s">
        <v>222</v>
      </c>
      <c r="BT27" s="3" t="s">
        <v>179</v>
      </c>
      <c r="BU27" s="3" t="s">
        <v>366</v>
      </c>
      <c r="BV27" s="3" t="s">
        <v>179</v>
      </c>
      <c r="BW27" s="3" t="s">
        <v>179</v>
      </c>
      <c r="BX27" s="3" t="s">
        <v>179</v>
      </c>
      <c r="BY27" s="3" t="s">
        <v>179</v>
      </c>
      <c r="BZ27" s="3" t="s">
        <v>179</v>
      </c>
      <c r="CA27" s="3" t="s">
        <v>223</v>
      </c>
      <c r="CB27" s="3" t="s">
        <v>224</v>
      </c>
      <c r="CC27" s="3" t="s">
        <v>224</v>
      </c>
      <c r="CD27" s="3" t="s">
        <v>179</v>
      </c>
    </row>
    <row r="28" spans="1:82" ht="45" customHeight="1" x14ac:dyDescent="0.3">
      <c r="A28" s="3" t="s">
        <v>367</v>
      </c>
      <c r="B28" s="3" t="s">
        <v>178</v>
      </c>
      <c r="C28" s="3" t="s">
        <v>181</v>
      </c>
      <c r="D28" s="3" t="s">
        <v>182</v>
      </c>
      <c r="E28" s="3" t="s">
        <v>183</v>
      </c>
      <c r="F28" s="3" t="s">
        <v>184</v>
      </c>
      <c r="G28" s="3" t="s">
        <v>185</v>
      </c>
      <c r="H28" s="3" t="s">
        <v>368</v>
      </c>
      <c r="I28" s="3" t="s">
        <v>336</v>
      </c>
      <c r="J28" s="3" t="s">
        <v>359</v>
      </c>
      <c r="K28" s="3" t="s">
        <v>189</v>
      </c>
      <c r="L28" s="3" t="s">
        <v>338</v>
      </c>
      <c r="M28" s="3" t="s">
        <v>368</v>
      </c>
      <c r="N28" s="3" t="s">
        <v>191</v>
      </c>
      <c r="O28" s="3" t="s">
        <v>368</v>
      </c>
      <c r="P28" s="3" t="s">
        <v>368</v>
      </c>
      <c r="Q28" s="3" t="s">
        <v>339</v>
      </c>
      <c r="R28" s="3" t="s">
        <v>340</v>
      </c>
      <c r="S28" s="3" t="s">
        <v>341</v>
      </c>
      <c r="T28" s="3" t="s">
        <v>342</v>
      </c>
      <c r="U28" s="3" t="s">
        <v>179</v>
      </c>
      <c r="V28" s="3" t="s">
        <v>179</v>
      </c>
      <c r="W28" s="3" t="s">
        <v>342</v>
      </c>
      <c r="X28" s="3" t="s">
        <v>179</v>
      </c>
      <c r="Y28" s="3" t="s">
        <v>343</v>
      </c>
      <c r="Z28" s="3" t="s">
        <v>238</v>
      </c>
      <c r="AA28" s="3" t="s">
        <v>344</v>
      </c>
      <c r="AB28" s="3" t="s">
        <v>345</v>
      </c>
      <c r="AC28" s="3" t="s">
        <v>179</v>
      </c>
      <c r="AD28" s="3" t="s">
        <v>200</v>
      </c>
      <c r="AE28" s="3" t="s">
        <v>346</v>
      </c>
      <c r="AF28" s="3" t="s">
        <v>6</v>
      </c>
      <c r="AG28" s="3" t="s">
        <v>347</v>
      </c>
      <c r="AH28" s="3" t="s">
        <v>348</v>
      </c>
      <c r="AI28" s="3" t="s">
        <v>347</v>
      </c>
      <c r="AJ28" s="3" t="s">
        <v>14</v>
      </c>
      <c r="AK28" s="3" t="s">
        <v>203</v>
      </c>
      <c r="AL28" s="3" t="s">
        <v>349</v>
      </c>
      <c r="AM28" s="3" t="s">
        <v>179</v>
      </c>
      <c r="AN28" s="3" t="s">
        <v>179</v>
      </c>
      <c r="AO28" s="3" t="s">
        <v>179</v>
      </c>
      <c r="AP28" s="3" t="s">
        <v>179</v>
      </c>
      <c r="AQ28" s="3" t="s">
        <v>205</v>
      </c>
      <c r="AR28" s="3" t="s">
        <v>206</v>
      </c>
      <c r="AS28" s="3" t="s">
        <v>207</v>
      </c>
      <c r="AT28" s="3" t="s">
        <v>206</v>
      </c>
      <c r="AU28" s="3" t="s">
        <v>336</v>
      </c>
      <c r="AV28" s="3" t="s">
        <v>208</v>
      </c>
      <c r="AW28" s="3" t="s">
        <v>209</v>
      </c>
      <c r="AX28" s="3" t="s">
        <v>182</v>
      </c>
      <c r="AY28" s="3" t="s">
        <v>350</v>
      </c>
      <c r="AZ28" s="3" t="s">
        <v>351</v>
      </c>
      <c r="BA28" s="3" t="s">
        <v>351</v>
      </c>
      <c r="BB28" s="3" t="s">
        <v>352</v>
      </c>
      <c r="BC28" s="3" t="s">
        <v>214</v>
      </c>
      <c r="BD28" s="3" t="s">
        <v>179</v>
      </c>
      <c r="BE28" s="3" t="s">
        <v>179</v>
      </c>
      <c r="BF28" s="3" t="s">
        <v>215</v>
      </c>
      <c r="BG28" s="3" t="s">
        <v>209</v>
      </c>
      <c r="BH28" s="3" t="s">
        <v>182</v>
      </c>
      <c r="BI28" s="3" t="s">
        <v>353</v>
      </c>
      <c r="BJ28" s="3" t="s">
        <v>179</v>
      </c>
      <c r="BK28" s="3" t="s">
        <v>368</v>
      </c>
      <c r="BL28" s="3" t="s">
        <v>217</v>
      </c>
      <c r="BM28" s="3" t="s">
        <v>218</v>
      </c>
      <c r="BN28" s="3" t="s">
        <v>219</v>
      </c>
      <c r="BO28" s="3" t="s">
        <v>321</v>
      </c>
      <c r="BP28" s="3" t="s">
        <v>251</v>
      </c>
      <c r="BQ28" s="3" t="s">
        <v>179</v>
      </c>
      <c r="BR28" s="3" t="s">
        <v>179</v>
      </c>
      <c r="BS28" s="3" t="s">
        <v>222</v>
      </c>
      <c r="BT28" s="3" t="s">
        <v>179</v>
      </c>
      <c r="BU28" s="3" t="s">
        <v>368</v>
      </c>
      <c r="BV28" s="3" t="s">
        <v>179</v>
      </c>
      <c r="BW28" s="3" t="s">
        <v>179</v>
      </c>
      <c r="BX28" s="3" t="s">
        <v>179</v>
      </c>
      <c r="BY28" s="3" t="s">
        <v>179</v>
      </c>
      <c r="BZ28" s="3" t="s">
        <v>179</v>
      </c>
      <c r="CA28" s="3" t="s">
        <v>223</v>
      </c>
      <c r="CB28" s="3" t="s">
        <v>224</v>
      </c>
      <c r="CC28" s="3" t="s">
        <v>224</v>
      </c>
      <c r="CD28" s="3" t="s">
        <v>179</v>
      </c>
    </row>
    <row r="29" spans="1:82" ht="45" customHeight="1" x14ac:dyDescent="0.3">
      <c r="A29" s="3" t="s">
        <v>369</v>
      </c>
      <c r="B29" s="3" t="s">
        <v>178</v>
      </c>
      <c r="C29" s="3" t="s">
        <v>181</v>
      </c>
      <c r="D29" s="3" t="s">
        <v>182</v>
      </c>
      <c r="E29" s="3" t="s">
        <v>183</v>
      </c>
      <c r="F29" s="3" t="s">
        <v>184</v>
      </c>
      <c r="G29" s="3" t="s">
        <v>185</v>
      </c>
      <c r="H29" s="3" t="s">
        <v>370</v>
      </c>
      <c r="I29" s="3" t="s">
        <v>187</v>
      </c>
      <c r="J29" s="3" t="s">
        <v>362</v>
      </c>
      <c r="K29" s="3" t="s">
        <v>189</v>
      </c>
      <c r="L29" s="3" t="s">
        <v>190</v>
      </c>
      <c r="M29" s="3" t="s">
        <v>370</v>
      </c>
      <c r="N29" s="3" t="s">
        <v>191</v>
      </c>
      <c r="O29" s="3" t="s">
        <v>370</v>
      </c>
      <c r="P29" s="3" t="s">
        <v>370</v>
      </c>
      <c r="Q29" s="3" t="s">
        <v>192</v>
      </c>
      <c r="R29" s="3" t="s">
        <v>193</v>
      </c>
      <c r="S29" s="3" t="s">
        <v>194</v>
      </c>
      <c r="T29" s="3" t="s">
        <v>195</v>
      </c>
      <c r="U29" s="3" t="s">
        <v>179</v>
      </c>
      <c r="V29" s="3" t="s">
        <v>179</v>
      </c>
      <c r="W29" s="3" t="s">
        <v>195</v>
      </c>
      <c r="X29" s="3" t="s">
        <v>179</v>
      </c>
      <c r="Y29" s="3" t="s">
        <v>196</v>
      </c>
      <c r="Z29" s="3" t="s">
        <v>197</v>
      </c>
      <c r="AA29" s="3" t="s">
        <v>198</v>
      </c>
      <c r="AB29" s="3" t="s">
        <v>199</v>
      </c>
      <c r="AC29" s="3" t="s">
        <v>179</v>
      </c>
      <c r="AD29" s="3" t="s">
        <v>200</v>
      </c>
      <c r="AE29" s="3" t="s">
        <v>198</v>
      </c>
      <c r="AF29" s="3" t="s">
        <v>6</v>
      </c>
      <c r="AG29" s="3" t="s">
        <v>201</v>
      </c>
      <c r="AH29" s="3" t="s">
        <v>202</v>
      </c>
      <c r="AI29" s="3" t="s">
        <v>201</v>
      </c>
      <c r="AJ29" s="3" t="s">
        <v>14</v>
      </c>
      <c r="AK29" s="3" t="s">
        <v>203</v>
      </c>
      <c r="AL29" s="3" t="s">
        <v>204</v>
      </c>
      <c r="AM29" s="3" t="s">
        <v>179</v>
      </c>
      <c r="AN29" s="3" t="s">
        <v>179</v>
      </c>
      <c r="AO29" s="3" t="s">
        <v>179</v>
      </c>
      <c r="AP29" s="3" t="s">
        <v>179</v>
      </c>
      <c r="AQ29" s="3" t="s">
        <v>205</v>
      </c>
      <c r="AR29" s="3" t="s">
        <v>206</v>
      </c>
      <c r="AS29" s="3" t="s">
        <v>207</v>
      </c>
      <c r="AT29" s="3" t="s">
        <v>206</v>
      </c>
      <c r="AU29" s="3" t="s">
        <v>187</v>
      </c>
      <c r="AV29" s="3" t="s">
        <v>208</v>
      </c>
      <c r="AW29" s="3" t="s">
        <v>209</v>
      </c>
      <c r="AX29" s="3" t="s">
        <v>210</v>
      </c>
      <c r="AY29" s="3" t="s">
        <v>211</v>
      </c>
      <c r="AZ29" s="3" t="s">
        <v>212</v>
      </c>
      <c r="BA29" s="3" t="s">
        <v>212</v>
      </c>
      <c r="BB29" s="3" t="s">
        <v>213</v>
      </c>
      <c r="BC29" s="3" t="s">
        <v>214</v>
      </c>
      <c r="BD29" s="3" t="s">
        <v>179</v>
      </c>
      <c r="BE29" s="3" t="s">
        <v>179</v>
      </c>
      <c r="BF29" s="3" t="s">
        <v>215</v>
      </c>
      <c r="BG29" s="3" t="s">
        <v>209</v>
      </c>
      <c r="BH29" s="3" t="s">
        <v>210</v>
      </c>
      <c r="BI29" s="3" t="s">
        <v>216</v>
      </c>
      <c r="BJ29" s="3" t="s">
        <v>179</v>
      </c>
      <c r="BK29" s="3" t="s">
        <v>370</v>
      </c>
      <c r="BL29" s="3" t="s">
        <v>217</v>
      </c>
      <c r="BM29" s="3" t="s">
        <v>218</v>
      </c>
      <c r="BN29" s="3" t="s">
        <v>219</v>
      </c>
      <c r="BO29" s="3" t="s">
        <v>220</v>
      </c>
      <c r="BP29" s="3" t="s">
        <v>221</v>
      </c>
      <c r="BQ29" s="3" t="s">
        <v>179</v>
      </c>
      <c r="BR29" s="3" t="s">
        <v>179</v>
      </c>
      <c r="BS29" s="3" t="s">
        <v>222</v>
      </c>
      <c r="BT29" s="3" t="s">
        <v>179</v>
      </c>
      <c r="BU29" s="3" t="s">
        <v>370</v>
      </c>
      <c r="BV29" s="3" t="s">
        <v>179</v>
      </c>
      <c r="BW29" s="3" t="s">
        <v>179</v>
      </c>
      <c r="BX29" s="3" t="s">
        <v>179</v>
      </c>
      <c r="BY29" s="3" t="s">
        <v>179</v>
      </c>
      <c r="BZ29" s="3" t="s">
        <v>179</v>
      </c>
      <c r="CA29" s="3" t="s">
        <v>223</v>
      </c>
      <c r="CB29" s="3" t="s">
        <v>224</v>
      </c>
      <c r="CC29" s="3" t="s">
        <v>224</v>
      </c>
      <c r="CD29" s="3" t="s">
        <v>179</v>
      </c>
    </row>
    <row r="30" spans="1:82" ht="45" customHeight="1" x14ac:dyDescent="0.3">
      <c r="A30" s="3" t="s">
        <v>371</v>
      </c>
      <c r="B30" s="3" t="s">
        <v>178</v>
      </c>
      <c r="C30" s="3" t="s">
        <v>181</v>
      </c>
      <c r="D30" s="3" t="s">
        <v>182</v>
      </c>
      <c r="E30" s="3" t="s">
        <v>183</v>
      </c>
      <c r="F30" s="3" t="s">
        <v>184</v>
      </c>
      <c r="G30" s="3" t="s">
        <v>185</v>
      </c>
      <c r="H30" s="3" t="s">
        <v>372</v>
      </c>
      <c r="I30" s="3" t="s">
        <v>187</v>
      </c>
      <c r="J30" s="3" t="s">
        <v>188</v>
      </c>
      <c r="K30" s="3" t="s">
        <v>189</v>
      </c>
      <c r="L30" s="3" t="s">
        <v>190</v>
      </c>
      <c r="M30" s="3" t="s">
        <v>372</v>
      </c>
      <c r="N30" s="3" t="s">
        <v>191</v>
      </c>
      <c r="O30" s="3" t="s">
        <v>372</v>
      </c>
      <c r="P30" s="3" t="s">
        <v>372</v>
      </c>
      <c r="Q30" s="3" t="s">
        <v>192</v>
      </c>
      <c r="R30" s="3" t="s">
        <v>193</v>
      </c>
      <c r="S30" s="3" t="s">
        <v>194</v>
      </c>
      <c r="T30" s="3" t="s">
        <v>195</v>
      </c>
      <c r="U30" s="3" t="s">
        <v>179</v>
      </c>
      <c r="V30" s="3" t="s">
        <v>179</v>
      </c>
      <c r="W30" s="3" t="s">
        <v>195</v>
      </c>
      <c r="X30" s="3" t="s">
        <v>179</v>
      </c>
      <c r="Y30" s="3" t="s">
        <v>196</v>
      </c>
      <c r="Z30" s="3" t="s">
        <v>197</v>
      </c>
      <c r="AA30" s="3" t="s">
        <v>198</v>
      </c>
      <c r="AB30" s="3" t="s">
        <v>199</v>
      </c>
      <c r="AC30" s="3" t="s">
        <v>179</v>
      </c>
      <c r="AD30" s="3" t="s">
        <v>200</v>
      </c>
      <c r="AE30" s="3" t="s">
        <v>198</v>
      </c>
      <c r="AF30" s="3" t="s">
        <v>6</v>
      </c>
      <c r="AG30" s="3" t="s">
        <v>201</v>
      </c>
      <c r="AH30" s="3" t="s">
        <v>202</v>
      </c>
      <c r="AI30" s="3" t="s">
        <v>201</v>
      </c>
      <c r="AJ30" s="3" t="s">
        <v>14</v>
      </c>
      <c r="AK30" s="3" t="s">
        <v>203</v>
      </c>
      <c r="AL30" s="3" t="s">
        <v>204</v>
      </c>
      <c r="AM30" s="3" t="s">
        <v>179</v>
      </c>
      <c r="AN30" s="3" t="s">
        <v>179</v>
      </c>
      <c r="AO30" s="3" t="s">
        <v>179</v>
      </c>
      <c r="AP30" s="3" t="s">
        <v>179</v>
      </c>
      <c r="AQ30" s="3" t="s">
        <v>205</v>
      </c>
      <c r="AR30" s="3" t="s">
        <v>206</v>
      </c>
      <c r="AS30" s="3" t="s">
        <v>207</v>
      </c>
      <c r="AT30" s="3" t="s">
        <v>206</v>
      </c>
      <c r="AU30" s="3" t="s">
        <v>187</v>
      </c>
      <c r="AV30" s="3" t="s">
        <v>208</v>
      </c>
      <c r="AW30" s="3" t="s">
        <v>209</v>
      </c>
      <c r="AX30" s="3" t="s">
        <v>210</v>
      </c>
      <c r="AY30" s="3" t="s">
        <v>211</v>
      </c>
      <c r="AZ30" s="3" t="s">
        <v>212</v>
      </c>
      <c r="BA30" s="3" t="s">
        <v>212</v>
      </c>
      <c r="BB30" s="3" t="s">
        <v>213</v>
      </c>
      <c r="BC30" s="3" t="s">
        <v>214</v>
      </c>
      <c r="BD30" s="3" t="s">
        <v>179</v>
      </c>
      <c r="BE30" s="3" t="s">
        <v>179</v>
      </c>
      <c r="BF30" s="3" t="s">
        <v>215</v>
      </c>
      <c r="BG30" s="3" t="s">
        <v>209</v>
      </c>
      <c r="BH30" s="3" t="s">
        <v>210</v>
      </c>
      <c r="BI30" s="3" t="s">
        <v>216</v>
      </c>
      <c r="BJ30" s="3" t="s">
        <v>179</v>
      </c>
      <c r="BK30" s="3" t="s">
        <v>372</v>
      </c>
      <c r="BL30" s="3" t="s">
        <v>217</v>
      </c>
      <c r="BM30" s="3" t="s">
        <v>218</v>
      </c>
      <c r="BN30" s="3" t="s">
        <v>219</v>
      </c>
      <c r="BO30" s="3" t="s">
        <v>220</v>
      </c>
      <c r="BP30" s="3" t="s">
        <v>221</v>
      </c>
      <c r="BQ30" s="3" t="s">
        <v>179</v>
      </c>
      <c r="BR30" s="3" t="s">
        <v>179</v>
      </c>
      <c r="BS30" s="3" t="s">
        <v>222</v>
      </c>
      <c r="BT30" s="3" t="s">
        <v>179</v>
      </c>
      <c r="BU30" s="3" t="s">
        <v>372</v>
      </c>
      <c r="BV30" s="3" t="s">
        <v>179</v>
      </c>
      <c r="BW30" s="3" t="s">
        <v>179</v>
      </c>
      <c r="BX30" s="3" t="s">
        <v>179</v>
      </c>
      <c r="BY30" s="3" t="s">
        <v>179</v>
      </c>
      <c r="BZ30" s="3" t="s">
        <v>179</v>
      </c>
      <c r="CA30" s="3" t="s">
        <v>223</v>
      </c>
      <c r="CB30" s="3" t="s">
        <v>224</v>
      </c>
      <c r="CC30" s="3" t="s">
        <v>224</v>
      </c>
      <c r="CD30" s="3" t="s">
        <v>179</v>
      </c>
    </row>
    <row r="31" spans="1:82" ht="45" customHeight="1" x14ac:dyDescent="0.3">
      <c r="A31" s="3" t="s">
        <v>373</v>
      </c>
      <c r="B31" s="3" t="s">
        <v>178</v>
      </c>
      <c r="C31" s="3" t="s">
        <v>181</v>
      </c>
      <c r="D31" s="3" t="s">
        <v>182</v>
      </c>
      <c r="E31" s="3" t="s">
        <v>183</v>
      </c>
      <c r="F31" s="3" t="s">
        <v>184</v>
      </c>
      <c r="G31" s="3" t="s">
        <v>185</v>
      </c>
      <c r="H31" s="3" t="s">
        <v>374</v>
      </c>
      <c r="I31" s="3" t="s">
        <v>187</v>
      </c>
      <c r="J31" s="3" t="s">
        <v>227</v>
      </c>
      <c r="K31" s="3" t="s">
        <v>189</v>
      </c>
      <c r="L31" s="3" t="s">
        <v>190</v>
      </c>
      <c r="M31" s="3" t="s">
        <v>374</v>
      </c>
      <c r="N31" s="3" t="s">
        <v>191</v>
      </c>
      <c r="O31" s="3" t="s">
        <v>374</v>
      </c>
      <c r="P31" s="3" t="s">
        <v>374</v>
      </c>
      <c r="Q31" s="3" t="s">
        <v>192</v>
      </c>
      <c r="R31" s="3" t="s">
        <v>193</v>
      </c>
      <c r="S31" s="3" t="s">
        <v>194</v>
      </c>
      <c r="T31" s="3" t="s">
        <v>195</v>
      </c>
      <c r="U31" s="3" t="s">
        <v>179</v>
      </c>
      <c r="V31" s="3" t="s">
        <v>179</v>
      </c>
      <c r="W31" s="3" t="s">
        <v>195</v>
      </c>
      <c r="X31" s="3" t="s">
        <v>179</v>
      </c>
      <c r="Y31" s="3" t="s">
        <v>196</v>
      </c>
      <c r="Z31" s="3" t="s">
        <v>197</v>
      </c>
      <c r="AA31" s="3" t="s">
        <v>198</v>
      </c>
      <c r="AB31" s="3" t="s">
        <v>199</v>
      </c>
      <c r="AC31" s="3" t="s">
        <v>179</v>
      </c>
      <c r="AD31" s="3" t="s">
        <v>200</v>
      </c>
      <c r="AE31" s="3" t="s">
        <v>198</v>
      </c>
      <c r="AF31" s="3" t="s">
        <v>6</v>
      </c>
      <c r="AG31" s="3" t="s">
        <v>201</v>
      </c>
      <c r="AH31" s="3" t="s">
        <v>202</v>
      </c>
      <c r="AI31" s="3" t="s">
        <v>201</v>
      </c>
      <c r="AJ31" s="3" t="s">
        <v>14</v>
      </c>
      <c r="AK31" s="3" t="s">
        <v>203</v>
      </c>
      <c r="AL31" s="3" t="s">
        <v>204</v>
      </c>
      <c r="AM31" s="3" t="s">
        <v>179</v>
      </c>
      <c r="AN31" s="3" t="s">
        <v>179</v>
      </c>
      <c r="AO31" s="3" t="s">
        <v>179</v>
      </c>
      <c r="AP31" s="3" t="s">
        <v>179</v>
      </c>
      <c r="AQ31" s="3" t="s">
        <v>205</v>
      </c>
      <c r="AR31" s="3" t="s">
        <v>206</v>
      </c>
      <c r="AS31" s="3" t="s">
        <v>207</v>
      </c>
      <c r="AT31" s="3" t="s">
        <v>206</v>
      </c>
      <c r="AU31" s="3" t="s">
        <v>187</v>
      </c>
      <c r="AV31" s="3" t="s">
        <v>208</v>
      </c>
      <c r="AW31" s="3" t="s">
        <v>209</v>
      </c>
      <c r="AX31" s="3" t="s">
        <v>210</v>
      </c>
      <c r="AY31" s="3" t="s">
        <v>211</v>
      </c>
      <c r="AZ31" s="3" t="s">
        <v>212</v>
      </c>
      <c r="BA31" s="3" t="s">
        <v>212</v>
      </c>
      <c r="BB31" s="3" t="s">
        <v>213</v>
      </c>
      <c r="BC31" s="3" t="s">
        <v>214</v>
      </c>
      <c r="BD31" s="3" t="s">
        <v>179</v>
      </c>
      <c r="BE31" s="3" t="s">
        <v>179</v>
      </c>
      <c r="BF31" s="3" t="s">
        <v>215</v>
      </c>
      <c r="BG31" s="3" t="s">
        <v>209</v>
      </c>
      <c r="BH31" s="3" t="s">
        <v>210</v>
      </c>
      <c r="BI31" s="3" t="s">
        <v>216</v>
      </c>
      <c r="BJ31" s="3" t="s">
        <v>179</v>
      </c>
      <c r="BK31" s="3" t="s">
        <v>374</v>
      </c>
      <c r="BL31" s="3" t="s">
        <v>217</v>
      </c>
      <c r="BM31" s="3" t="s">
        <v>218</v>
      </c>
      <c r="BN31" s="3" t="s">
        <v>219</v>
      </c>
      <c r="BO31" s="3" t="s">
        <v>220</v>
      </c>
      <c r="BP31" s="3" t="s">
        <v>221</v>
      </c>
      <c r="BQ31" s="3" t="s">
        <v>179</v>
      </c>
      <c r="BR31" s="3" t="s">
        <v>179</v>
      </c>
      <c r="BS31" s="3" t="s">
        <v>222</v>
      </c>
      <c r="BT31" s="3" t="s">
        <v>179</v>
      </c>
      <c r="BU31" s="3" t="s">
        <v>374</v>
      </c>
      <c r="BV31" s="3" t="s">
        <v>179</v>
      </c>
      <c r="BW31" s="3" t="s">
        <v>179</v>
      </c>
      <c r="BX31" s="3" t="s">
        <v>179</v>
      </c>
      <c r="BY31" s="3" t="s">
        <v>179</v>
      </c>
      <c r="BZ31" s="3" t="s">
        <v>179</v>
      </c>
      <c r="CA31" s="3" t="s">
        <v>223</v>
      </c>
      <c r="CB31" s="3" t="s">
        <v>224</v>
      </c>
      <c r="CC31" s="3" t="s">
        <v>224</v>
      </c>
      <c r="CD31" s="3" t="s">
        <v>179</v>
      </c>
    </row>
    <row r="32" spans="1:82" ht="45" customHeight="1" x14ac:dyDescent="0.3">
      <c r="A32" s="3" t="s">
        <v>375</v>
      </c>
      <c r="B32" s="3" t="s">
        <v>178</v>
      </c>
      <c r="C32" s="3" t="s">
        <v>181</v>
      </c>
      <c r="D32" s="3" t="s">
        <v>182</v>
      </c>
      <c r="E32" s="3" t="s">
        <v>183</v>
      </c>
      <c r="F32" s="3" t="s">
        <v>184</v>
      </c>
      <c r="G32" s="3" t="s">
        <v>185</v>
      </c>
      <c r="H32" s="3" t="s">
        <v>376</v>
      </c>
      <c r="I32" s="3" t="s">
        <v>230</v>
      </c>
      <c r="J32" s="3" t="s">
        <v>231</v>
      </c>
      <c r="K32" s="3" t="s">
        <v>189</v>
      </c>
      <c r="L32" s="3" t="s">
        <v>232</v>
      </c>
      <c r="M32" s="3" t="s">
        <v>376</v>
      </c>
      <c r="N32" s="3" t="s">
        <v>191</v>
      </c>
      <c r="O32" s="3" t="s">
        <v>376</v>
      </c>
      <c r="P32" s="3" t="s">
        <v>376</v>
      </c>
      <c r="Q32" s="3" t="s">
        <v>233</v>
      </c>
      <c r="R32" s="3" t="s">
        <v>234</v>
      </c>
      <c r="S32" s="3" t="s">
        <v>235</v>
      </c>
      <c r="T32" s="3" t="s">
        <v>236</v>
      </c>
      <c r="U32" s="3" t="s">
        <v>179</v>
      </c>
      <c r="V32" s="3" t="s">
        <v>179</v>
      </c>
      <c r="W32" s="3" t="s">
        <v>236</v>
      </c>
      <c r="X32" s="3" t="s">
        <v>179</v>
      </c>
      <c r="Y32" s="3" t="s">
        <v>237</v>
      </c>
      <c r="Z32" s="3" t="s">
        <v>238</v>
      </c>
      <c r="AA32" s="3" t="s">
        <v>239</v>
      </c>
      <c r="AB32" s="3" t="s">
        <v>13</v>
      </c>
      <c r="AC32" s="3" t="s">
        <v>179</v>
      </c>
      <c r="AD32" s="3" t="s">
        <v>200</v>
      </c>
      <c r="AE32" s="3" t="s">
        <v>240</v>
      </c>
      <c r="AF32" s="3" t="s">
        <v>6</v>
      </c>
      <c r="AG32" s="3" t="s">
        <v>241</v>
      </c>
      <c r="AH32" s="3" t="s">
        <v>242</v>
      </c>
      <c r="AI32" s="3" t="s">
        <v>241</v>
      </c>
      <c r="AJ32" s="3" t="s">
        <v>243</v>
      </c>
      <c r="AK32" s="3" t="s">
        <v>244</v>
      </c>
      <c r="AL32" s="3" t="s">
        <v>245</v>
      </c>
      <c r="AM32" s="3" t="s">
        <v>179</v>
      </c>
      <c r="AN32" s="3" t="s">
        <v>179</v>
      </c>
      <c r="AO32" s="3" t="s">
        <v>179</v>
      </c>
      <c r="AP32" s="3" t="s">
        <v>179</v>
      </c>
      <c r="AQ32" s="3" t="s">
        <v>205</v>
      </c>
      <c r="AR32" s="3" t="s">
        <v>206</v>
      </c>
      <c r="AS32" s="3" t="s">
        <v>207</v>
      </c>
      <c r="AT32" s="3" t="s">
        <v>206</v>
      </c>
      <c r="AU32" s="3" t="s">
        <v>230</v>
      </c>
      <c r="AV32" s="3" t="s">
        <v>208</v>
      </c>
      <c r="AW32" s="3" t="s">
        <v>209</v>
      </c>
      <c r="AX32" s="3" t="s">
        <v>210</v>
      </c>
      <c r="AY32" s="3" t="s">
        <v>246</v>
      </c>
      <c r="AZ32" s="3" t="s">
        <v>247</v>
      </c>
      <c r="BA32" s="3" t="s">
        <v>247</v>
      </c>
      <c r="BB32" s="3" t="s">
        <v>248</v>
      </c>
      <c r="BC32" s="3" t="s">
        <v>214</v>
      </c>
      <c r="BD32" s="3" t="s">
        <v>179</v>
      </c>
      <c r="BE32" s="3" t="s">
        <v>179</v>
      </c>
      <c r="BF32" s="3" t="s">
        <v>215</v>
      </c>
      <c r="BG32" s="3" t="s">
        <v>209</v>
      </c>
      <c r="BH32" s="3" t="s">
        <v>210</v>
      </c>
      <c r="BI32" s="3" t="s">
        <v>249</v>
      </c>
      <c r="BJ32" s="3" t="s">
        <v>179</v>
      </c>
      <c r="BK32" s="3" t="s">
        <v>376</v>
      </c>
      <c r="BL32" s="3" t="s">
        <v>217</v>
      </c>
      <c r="BM32" s="3" t="s">
        <v>218</v>
      </c>
      <c r="BN32" s="3" t="s">
        <v>219</v>
      </c>
      <c r="BO32" s="3" t="s">
        <v>250</v>
      </c>
      <c r="BP32" s="3" t="s">
        <v>251</v>
      </c>
      <c r="BQ32" s="3" t="s">
        <v>179</v>
      </c>
      <c r="BR32" s="3" t="s">
        <v>179</v>
      </c>
      <c r="BS32" s="3" t="s">
        <v>252</v>
      </c>
      <c r="BT32" s="3" t="s">
        <v>179</v>
      </c>
      <c r="BU32" s="3" t="s">
        <v>376</v>
      </c>
      <c r="BV32" s="3" t="s">
        <v>179</v>
      </c>
      <c r="BW32" s="3" t="s">
        <v>179</v>
      </c>
      <c r="BX32" s="3" t="s">
        <v>179</v>
      </c>
      <c r="BY32" s="3" t="s">
        <v>179</v>
      </c>
      <c r="BZ32" s="3" t="s">
        <v>179</v>
      </c>
      <c r="CA32" s="3" t="s">
        <v>223</v>
      </c>
      <c r="CB32" s="3" t="s">
        <v>224</v>
      </c>
      <c r="CC32" s="3" t="s">
        <v>224</v>
      </c>
      <c r="CD32" s="3" t="s">
        <v>179</v>
      </c>
    </row>
    <row r="33" spans="1:82" ht="45" customHeight="1" x14ac:dyDescent="0.3">
      <c r="A33" s="3" t="s">
        <v>377</v>
      </c>
      <c r="B33" s="3" t="s">
        <v>178</v>
      </c>
      <c r="C33" s="3" t="s">
        <v>181</v>
      </c>
      <c r="D33" s="3" t="s">
        <v>182</v>
      </c>
      <c r="E33" s="3" t="s">
        <v>183</v>
      </c>
      <c r="F33" s="3" t="s">
        <v>184</v>
      </c>
      <c r="G33" s="3" t="s">
        <v>185</v>
      </c>
      <c r="H33" s="3" t="s">
        <v>378</v>
      </c>
      <c r="I33" s="3" t="s">
        <v>230</v>
      </c>
      <c r="J33" s="3" t="s">
        <v>255</v>
      </c>
      <c r="K33" s="3" t="s">
        <v>189</v>
      </c>
      <c r="L33" s="3" t="s">
        <v>232</v>
      </c>
      <c r="M33" s="3" t="s">
        <v>378</v>
      </c>
      <c r="N33" s="3" t="s">
        <v>191</v>
      </c>
      <c r="O33" s="3" t="s">
        <v>378</v>
      </c>
      <c r="P33" s="3" t="s">
        <v>378</v>
      </c>
      <c r="Q33" s="3" t="s">
        <v>233</v>
      </c>
      <c r="R33" s="3" t="s">
        <v>234</v>
      </c>
      <c r="S33" s="3" t="s">
        <v>235</v>
      </c>
      <c r="T33" s="3" t="s">
        <v>236</v>
      </c>
      <c r="U33" s="3" t="s">
        <v>179</v>
      </c>
      <c r="V33" s="3" t="s">
        <v>179</v>
      </c>
      <c r="W33" s="3" t="s">
        <v>236</v>
      </c>
      <c r="X33" s="3" t="s">
        <v>179</v>
      </c>
      <c r="Y33" s="3" t="s">
        <v>237</v>
      </c>
      <c r="Z33" s="3" t="s">
        <v>238</v>
      </c>
      <c r="AA33" s="3" t="s">
        <v>239</v>
      </c>
      <c r="AB33" s="3" t="s">
        <v>13</v>
      </c>
      <c r="AC33" s="3" t="s">
        <v>179</v>
      </c>
      <c r="AD33" s="3" t="s">
        <v>200</v>
      </c>
      <c r="AE33" s="3" t="s">
        <v>240</v>
      </c>
      <c r="AF33" s="3" t="s">
        <v>6</v>
      </c>
      <c r="AG33" s="3" t="s">
        <v>241</v>
      </c>
      <c r="AH33" s="3" t="s">
        <v>242</v>
      </c>
      <c r="AI33" s="3" t="s">
        <v>241</v>
      </c>
      <c r="AJ33" s="3" t="s">
        <v>243</v>
      </c>
      <c r="AK33" s="3" t="s">
        <v>244</v>
      </c>
      <c r="AL33" s="3" t="s">
        <v>245</v>
      </c>
      <c r="AM33" s="3" t="s">
        <v>179</v>
      </c>
      <c r="AN33" s="3" t="s">
        <v>179</v>
      </c>
      <c r="AO33" s="3" t="s">
        <v>179</v>
      </c>
      <c r="AP33" s="3" t="s">
        <v>179</v>
      </c>
      <c r="AQ33" s="3" t="s">
        <v>205</v>
      </c>
      <c r="AR33" s="3" t="s">
        <v>206</v>
      </c>
      <c r="AS33" s="3" t="s">
        <v>207</v>
      </c>
      <c r="AT33" s="3" t="s">
        <v>206</v>
      </c>
      <c r="AU33" s="3" t="s">
        <v>230</v>
      </c>
      <c r="AV33" s="3" t="s">
        <v>208</v>
      </c>
      <c r="AW33" s="3" t="s">
        <v>209</v>
      </c>
      <c r="AX33" s="3" t="s">
        <v>210</v>
      </c>
      <c r="AY33" s="3" t="s">
        <v>246</v>
      </c>
      <c r="AZ33" s="3" t="s">
        <v>247</v>
      </c>
      <c r="BA33" s="3" t="s">
        <v>247</v>
      </c>
      <c r="BB33" s="3" t="s">
        <v>248</v>
      </c>
      <c r="BC33" s="3" t="s">
        <v>214</v>
      </c>
      <c r="BD33" s="3" t="s">
        <v>179</v>
      </c>
      <c r="BE33" s="3" t="s">
        <v>179</v>
      </c>
      <c r="BF33" s="3" t="s">
        <v>215</v>
      </c>
      <c r="BG33" s="3" t="s">
        <v>209</v>
      </c>
      <c r="BH33" s="3" t="s">
        <v>210</v>
      </c>
      <c r="BI33" s="3" t="s">
        <v>249</v>
      </c>
      <c r="BJ33" s="3" t="s">
        <v>179</v>
      </c>
      <c r="BK33" s="3" t="s">
        <v>378</v>
      </c>
      <c r="BL33" s="3" t="s">
        <v>217</v>
      </c>
      <c r="BM33" s="3" t="s">
        <v>218</v>
      </c>
      <c r="BN33" s="3" t="s">
        <v>219</v>
      </c>
      <c r="BO33" s="3" t="s">
        <v>250</v>
      </c>
      <c r="BP33" s="3" t="s">
        <v>251</v>
      </c>
      <c r="BQ33" s="3" t="s">
        <v>179</v>
      </c>
      <c r="BR33" s="3" t="s">
        <v>179</v>
      </c>
      <c r="BS33" s="3" t="s">
        <v>252</v>
      </c>
      <c r="BT33" s="3" t="s">
        <v>179</v>
      </c>
      <c r="BU33" s="3" t="s">
        <v>378</v>
      </c>
      <c r="BV33" s="3" t="s">
        <v>179</v>
      </c>
      <c r="BW33" s="3" t="s">
        <v>179</v>
      </c>
      <c r="BX33" s="3" t="s">
        <v>179</v>
      </c>
      <c r="BY33" s="3" t="s">
        <v>179</v>
      </c>
      <c r="BZ33" s="3" t="s">
        <v>179</v>
      </c>
      <c r="CA33" s="3" t="s">
        <v>223</v>
      </c>
      <c r="CB33" s="3" t="s">
        <v>224</v>
      </c>
      <c r="CC33" s="3" t="s">
        <v>224</v>
      </c>
      <c r="CD33" s="3" t="s">
        <v>179</v>
      </c>
    </row>
    <row r="34" spans="1:82" ht="45" customHeight="1" x14ac:dyDescent="0.3">
      <c r="A34" s="3" t="s">
        <v>379</v>
      </c>
      <c r="B34" s="3" t="s">
        <v>178</v>
      </c>
      <c r="C34" s="3" t="s">
        <v>181</v>
      </c>
      <c r="D34" s="3" t="s">
        <v>182</v>
      </c>
      <c r="E34" s="3" t="s">
        <v>183</v>
      </c>
      <c r="F34" s="3" t="s">
        <v>184</v>
      </c>
      <c r="G34" s="3" t="s">
        <v>185</v>
      </c>
      <c r="H34" s="3" t="s">
        <v>380</v>
      </c>
      <c r="I34" s="3" t="s">
        <v>230</v>
      </c>
      <c r="J34" s="3" t="s">
        <v>258</v>
      </c>
      <c r="K34" s="3" t="s">
        <v>189</v>
      </c>
      <c r="L34" s="3" t="s">
        <v>232</v>
      </c>
      <c r="M34" s="3" t="s">
        <v>380</v>
      </c>
      <c r="N34" s="3" t="s">
        <v>191</v>
      </c>
      <c r="O34" s="3" t="s">
        <v>380</v>
      </c>
      <c r="P34" s="3" t="s">
        <v>380</v>
      </c>
      <c r="Q34" s="3" t="s">
        <v>233</v>
      </c>
      <c r="R34" s="3" t="s">
        <v>234</v>
      </c>
      <c r="S34" s="3" t="s">
        <v>235</v>
      </c>
      <c r="T34" s="3" t="s">
        <v>236</v>
      </c>
      <c r="U34" s="3" t="s">
        <v>179</v>
      </c>
      <c r="V34" s="3" t="s">
        <v>179</v>
      </c>
      <c r="W34" s="3" t="s">
        <v>236</v>
      </c>
      <c r="X34" s="3" t="s">
        <v>179</v>
      </c>
      <c r="Y34" s="3" t="s">
        <v>237</v>
      </c>
      <c r="Z34" s="3" t="s">
        <v>238</v>
      </c>
      <c r="AA34" s="3" t="s">
        <v>239</v>
      </c>
      <c r="AB34" s="3" t="s">
        <v>13</v>
      </c>
      <c r="AC34" s="3" t="s">
        <v>179</v>
      </c>
      <c r="AD34" s="3" t="s">
        <v>200</v>
      </c>
      <c r="AE34" s="3" t="s">
        <v>240</v>
      </c>
      <c r="AF34" s="3" t="s">
        <v>6</v>
      </c>
      <c r="AG34" s="3" t="s">
        <v>241</v>
      </c>
      <c r="AH34" s="3" t="s">
        <v>242</v>
      </c>
      <c r="AI34" s="3" t="s">
        <v>241</v>
      </c>
      <c r="AJ34" s="3" t="s">
        <v>243</v>
      </c>
      <c r="AK34" s="3" t="s">
        <v>244</v>
      </c>
      <c r="AL34" s="3" t="s">
        <v>245</v>
      </c>
      <c r="AM34" s="3" t="s">
        <v>179</v>
      </c>
      <c r="AN34" s="3" t="s">
        <v>179</v>
      </c>
      <c r="AO34" s="3" t="s">
        <v>179</v>
      </c>
      <c r="AP34" s="3" t="s">
        <v>179</v>
      </c>
      <c r="AQ34" s="3" t="s">
        <v>205</v>
      </c>
      <c r="AR34" s="3" t="s">
        <v>206</v>
      </c>
      <c r="AS34" s="3" t="s">
        <v>207</v>
      </c>
      <c r="AT34" s="3" t="s">
        <v>206</v>
      </c>
      <c r="AU34" s="3" t="s">
        <v>230</v>
      </c>
      <c r="AV34" s="3" t="s">
        <v>208</v>
      </c>
      <c r="AW34" s="3" t="s">
        <v>209</v>
      </c>
      <c r="AX34" s="3" t="s">
        <v>210</v>
      </c>
      <c r="AY34" s="3" t="s">
        <v>246</v>
      </c>
      <c r="AZ34" s="3" t="s">
        <v>247</v>
      </c>
      <c r="BA34" s="3" t="s">
        <v>247</v>
      </c>
      <c r="BB34" s="3" t="s">
        <v>248</v>
      </c>
      <c r="BC34" s="3" t="s">
        <v>214</v>
      </c>
      <c r="BD34" s="3" t="s">
        <v>179</v>
      </c>
      <c r="BE34" s="3" t="s">
        <v>179</v>
      </c>
      <c r="BF34" s="3" t="s">
        <v>215</v>
      </c>
      <c r="BG34" s="3" t="s">
        <v>209</v>
      </c>
      <c r="BH34" s="3" t="s">
        <v>210</v>
      </c>
      <c r="BI34" s="3" t="s">
        <v>249</v>
      </c>
      <c r="BJ34" s="3" t="s">
        <v>179</v>
      </c>
      <c r="BK34" s="3" t="s">
        <v>380</v>
      </c>
      <c r="BL34" s="3" t="s">
        <v>217</v>
      </c>
      <c r="BM34" s="3" t="s">
        <v>218</v>
      </c>
      <c r="BN34" s="3" t="s">
        <v>219</v>
      </c>
      <c r="BO34" s="3" t="s">
        <v>250</v>
      </c>
      <c r="BP34" s="3" t="s">
        <v>251</v>
      </c>
      <c r="BQ34" s="3" t="s">
        <v>179</v>
      </c>
      <c r="BR34" s="3" t="s">
        <v>179</v>
      </c>
      <c r="BS34" s="3" t="s">
        <v>252</v>
      </c>
      <c r="BT34" s="3" t="s">
        <v>179</v>
      </c>
      <c r="BU34" s="3" t="s">
        <v>380</v>
      </c>
      <c r="BV34" s="3" t="s">
        <v>179</v>
      </c>
      <c r="BW34" s="3" t="s">
        <v>179</v>
      </c>
      <c r="BX34" s="3" t="s">
        <v>179</v>
      </c>
      <c r="BY34" s="3" t="s">
        <v>179</v>
      </c>
      <c r="BZ34" s="3" t="s">
        <v>179</v>
      </c>
      <c r="CA34" s="3" t="s">
        <v>223</v>
      </c>
      <c r="CB34" s="3" t="s">
        <v>224</v>
      </c>
      <c r="CC34" s="3" t="s">
        <v>224</v>
      </c>
      <c r="CD34" s="3" t="s">
        <v>179</v>
      </c>
    </row>
    <row r="35" spans="1:82" ht="45" customHeight="1" x14ac:dyDescent="0.3">
      <c r="A35" s="3" t="s">
        <v>381</v>
      </c>
      <c r="B35" s="3" t="s">
        <v>178</v>
      </c>
      <c r="C35" s="3" t="s">
        <v>181</v>
      </c>
      <c r="D35" s="3" t="s">
        <v>182</v>
      </c>
      <c r="E35" s="3" t="s">
        <v>183</v>
      </c>
      <c r="F35" s="3" t="s">
        <v>184</v>
      </c>
      <c r="G35" s="3" t="s">
        <v>185</v>
      </c>
      <c r="H35" s="3" t="s">
        <v>382</v>
      </c>
      <c r="I35" s="3" t="s">
        <v>300</v>
      </c>
      <c r="J35" s="3" t="s">
        <v>301</v>
      </c>
      <c r="K35" s="3" t="s">
        <v>189</v>
      </c>
      <c r="L35" s="3" t="s">
        <v>302</v>
      </c>
      <c r="M35" s="3" t="s">
        <v>382</v>
      </c>
      <c r="N35" s="3" t="s">
        <v>191</v>
      </c>
      <c r="O35" s="3" t="s">
        <v>382</v>
      </c>
      <c r="P35" s="3" t="s">
        <v>382</v>
      </c>
      <c r="Q35" s="3" t="s">
        <v>303</v>
      </c>
      <c r="R35" s="3" t="s">
        <v>304</v>
      </c>
      <c r="S35" s="3" t="s">
        <v>305</v>
      </c>
      <c r="T35" s="3" t="s">
        <v>306</v>
      </c>
      <c r="U35" s="3" t="s">
        <v>179</v>
      </c>
      <c r="V35" s="3" t="s">
        <v>179</v>
      </c>
      <c r="W35" s="3" t="s">
        <v>306</v>
      </c>
      <c r="X35" s="3" t="s">
        <v>179</v>
      </c>
      <c r="Y35" s="3" t="s">
        <v>307</v>
      </c>
      <c r="Z35" s="3" t="s">
        <v>238</v>
      </c>
      <c r="AA35" s="3" t="s">
        <v>308</v>
      </c>
      <c r="AB35" s="3" t="s">
        <v>309</v>
      </c>
      <c r="AC35" s="3" t="s">
        <v>310</v>
      </c>
      <c r="AD35" s="3" t="s">
        <v>200</v>
      </c>
      <c r="AE35" s="3" t="s">
        <v>311</v>
      </c>
      <c r="AF35" s="3" t="s">
        <v>6</v>
      </c>
      <c r="AG35" s="3" t="s">
        <v>312</v>
      </c>
      <c r="AH35" s="3" t="s">
        <v>313</v>
      </c>
      <c r="AI35" s="3" t="s">
        <v>314</v>
      </c>
      <c r="AJ35" s="3" t="s">
        <v>14</v>
      </c>
      <c r="AK35" s="3" t="s">
        <v>203</v>
      </c>
      <c r="AL35" s="3" t="s">
        <v>315</v>
      </c>
      <c r="AM35" s="3" t="s">
        <v>179</v>
      </c>
      <c r="AN35" s="3" t="s">
        <v>179</v>
      </c>
      <c r="AO35" s="3" t="s">
        <v>179</v>
      </c>
      <c r="AP35" s="3" t="s">
        <v>179</v>
      </c>
      <c r="AQ35" s="3" t="s">
        <v>205</v>
      </c>
      <c r="AR35" s="3" t="s">
        <v>206</v>
      </c>
      <c r="AS35" s="3" t="s">
        <v>207</v>
      </c>
      <c r="AT35" s="3" t="s">
        <v>206</v>
      </c>
      <c r="AU35" s="3" t="s">
        <v>300</v>
      </c>
      <c r="AV35" s="3" t="s">
        <v>208</v>
      </c>
      <c r="AW35" s="3" t="s">
        <v>209</v>
      </c>
      <c r="AX35" s="3" t="s">
        <v>316</v>
      </c>
      <c r="AY35" s="3" t="s">
        <v>317</v>
      </c>
      <c r="AZ35" s="3" t="s">
        <v>318</v>
      </c>
      <c r="BA35" s="3" t="s">
        <v>318</v>
      </c>
      <c r="BB35" s="3" t="s">
        <v>319</v>
      </c>
      <c r="BC35" s="3" t="s">
        <v>214</v>
      </c>
      <c r="BD35" s="3" t="s">
        <v>179</v>
      </c>
      <c r="BE35" s="3" t="s">
        <v>179</v>
      </c>
      <c r="BF35" s="3" t="s">
        <v>215</v>
      </c>
      <c r="BG35" s="3" t="s">
        <v>209</v>
      </c>
      <c r="BH35" s="3" t="s">
        <v>316</v>
      </c>
      <c r="BI35" s="3" t="s">
        <v>320</v>
      </c>
      <c r="BJ35" s="3" t="s">
        <v>179</v>
      </c>
      <c r="BK35" s="3" t="s">
        <v>382</v>
      </c>
      <c r="BL35" s="3" t="s">
        <v>217</v>
      </c>
      <c r="BM35" s="3" t="s">
        <v>218</v>
      </c>
      <c r="BN35" s="3" t="s">
        <v>219</v>
      </c>
      <c r="BO35" s="3" t="s">
        <v>321</v>
      </c>
      <c r="BP35" s="3" t="s">
        <v>221</v>
      </c>
      <c r="BQ35" s="3" t="s">
        <v>179</v>
      </c>
      <c r="BR35" s="3" t="s">
        <v>179</v>
      </c>
      <c r="BS35" s="3" t="s">
        <v>222</v>
      </c>
      <c r="BT35" s="3" t="s">
        <v>179</v>
      </c>
      <c r="BU35" s="3" t="s">
        <v>382</v>
      </c>
      <c r="BV35" s="3" t="s">
        <v>179</v>
      </c>
      <c r="BW35" s="3" t="s">
        <v>179</v>
      </c>
      <c r="BX35" s="3" t="s">
        <v>179</v>
      </c>
      <c r="BY35" s="3" t="s">
        <v>179</v>
      </c>
      <c r="BZ35" s="3" t="s">
        <v>179</v>
      </c>
      <c r="CA35" s="3" t="s">
        <v>223</v>
      </c>
      <c r="CB35" s="3" t="s">
        <v>224</v>
      </c>
      <c r="CC35" s="3" t="s">
        <v>224</v>
      </c>
      <c r="CD35" s="3" t="s">
        <v>179</v>
      </c>
    </row>
    <row r="36" spans="1:82" ht="45" customHeight="1" x14ac:dyDescent="0.3">
      <c r="A36" s="3" t="s">
        <v>383</v>
      </c>
      <c r="B36" s="3" t="s">
        <v>178</v>
      </c>
      <c r="C36" s="3" t="s">
        <v>181</v>
      </c>
      <c r="D36" s="3" t="s">
        <v>182</v>
      </c>
      <c r="E36" s="3" t="s">
        <v>183</v>
      </c>
      <c r="F36" s="3" t="s">
        <v>184</v>
      </c>
      <c r="G36" s="3" t="s">
        <v>185</v>
      </c>
      <c r="H36" s="3" t="s">
        <v>384</v>
      </c>
      <c r="I36" s="3" t="s">
        <v>300</v>
      </c>
      <c r="J36" s="3" t="s">
        <v>327</v>
      </c>
      <c r="K36" s="3" t="s">
        <v>189</v>
      </c>
      <c r="L36" s="3" t="s">
        <v>302</v>
      </c>
      <c r="M36" s="3" t="s">
        <v>384</v>
      </c>
      <c r="N36" s="3" t="s">
        <v>191</v>
      </c>
      <c r="O36" s="3" t="s">
        <v>384</v>
      </c>
      <c r="P36" s="3" t="s">
        <v>384</v>
      </c>
      <c r="Q36" s="3" t="s">
        <v>303</v>
      </c>
      <c r="R36" s="3" t="s">
        <v>304</v>
      </c>
      <c r="S36" s="3" t="s">
        <v>305</v>
      </c>
      <c r="T36" s="3" t="s">
        <v>306</v>
      </c>
      <c r="U36" s="3" t="s">
        <v>179</v>
      </c>
      <c r="V36" s="3" t="s">
        <v>179</v>
      </c>
      <c r="W36" s="3" t="s">
        <v>306</v>
      </c>
      <c r="X36" s="3" t="s">
        <v>179</v>
      </c>
      <c r="Y36" s="3" t="s">
        <v>307</v>
      </c>
      <c r="Z36" s="3" t="s">
        <v>238</v>
      </c>
      <c r="AA36" s="3" t="s">
        <v>308</v>
      </c>
      <c r="AB36" s="3" t="s">
        <v>309</v>
      </c>
      <c r="AC36" s="3" t="s">
        <v>310</v>
      </c>
      <c r="AD36" s="3" t="s">
        <v>200</v>
      </c>
      <c r="AE36" s="3" t="s">
        <v>311</v>
      </c>
      <c r="AF36" s="3" t="s">
        <v>6</v>
      </c>
      <c r="AG36" s="3" t="s">
        <v>312</v>
      </c>
      <c r="AH36" s="3" t="s">
        <v>313</v>
      </c>
      <c r="AI36" s="3" t="s">
        <v>314</v>
      </c>
      <c r="AJ36" s="3" t="s">
        <v>14</v>
      </c>
      <c r="AK36" s="3" t="s">
        <v>203</v>
      </c>
      <c r="AL36" s="3" t="s">
        <v>315</v>
      </c>
      <c r="AM36" s="3" t="s">
        <v>179</v>
      </c>
      <c r="AN36" s="3" t="s">
        <v>179</v>
      </c>
      <c r="AO36" s="3" t="s">
        <v>179</v>
      </c>
      <c r="AP36" s="3" t="s">
        <v>179</v>
      </c>
      <c r="AQ36" s="3" t="s">
        <v>205</v>
      </c>
      <c r="AR36" s="3" t="s">
        <v>206</v>
      </c>
      <c r="AS36" s="3" t="s">
        <v>207</v>
      </c>
      <c r="AT36" s="3" t="s">
        <v>206</v>
      </c>
      <c r="AU36" s="3" t="s">
        <v>300</v>
      </c>
      <c r="AV36" s="3" t="s">
        <v>208</v>
      </c>
      <c r="AW36" s="3" t="s">
        <v>209</v>
      </c>
      <c r="AX36" s="3" t="s">
        <v>316</v>
      </c>
      <c r="AY36" s="3" t="s">
        <v>317</v>
      </c>
      <c r="AZ36" s="3" t="s">
        <v>318</v>
      </c>
      <c r="BA36" s="3" t="s">
        <v>318</v>
      </c>
      <c r="BB36" s="3" t="s">
        <v>319</v>
      </c>
      <c r="BC36" s="3" t="s">
        <v>214</v>
      </c>
      <c r="BD36" s="3" t="s">
        <v>179</v>
      </c>
      <c r="BE36" s="3" t="s">
        <v>179</v>
      </c>
      <c r="BF36" s="3" t="s">
        <v>215</v>
      </c>
      <c r="BG36" s="3" t="s">
        <v>209</v>
      </c>
      <c r="BH36" s="3" t="s">
        <v>316</v>
      </c>
      <c r="BI36" s="3" t="s">
        <v>320</v>
      </c>
      <c r="BJ36" s="3" t="s">
        <v>179</v>
      </c>
      <c r="BK36" s="3" t="s">
        <v>384</v>
      </c>
      <c r="BL36" s="3" t="s">
        <v>217</v>
      </c>
      <c r="BM36" s="3" t="s">
        <v>218</v>
      </c>
      <c r="BN36" s="3" t="s">
        <v>219</v>
      </c>
      <c r="BO36" s="3" t="s">
        <v>321</v>
      </c>
      <c r="BP36" s="3" t="s">
        <v>221</v>
      </c>
      <c r="BQ36" s="3" t="s">
        <v>179</v>
      </c>
      <c r="BR36" s="3" t="s">
        <v>179</v>
      </c>
      <c r="BS36" s="3" t="s">
        <v>222</v>
      </c>
      <c r="BT36" s="3" t="s">
        <v>179</v>
      </c>
      <c r="BU36" s="3" t="s">
        <v>384</v>
      </c>
      <c r="BV36" s="3" t="s">
        <v>179</v>
      </c>
      <c r="BW36" s="3" t="s">
        <v>179</v>
      </c>
      <c r="BX36" s="3" t="s">
        <v>179</v>
      </c>
      <c r="BY36" s="3" t="s">
        <v>179</v>
      </c>
      <c r="BZ36" s="3" t="s">
        <v>179</v>
      </c>
      <c r="CA36" s="3" t="s">
        <v>223</v>
      </c>
      <c r="CB36" s="3" t="s">
        <v>224</v>
      </c>
      <c r="CC36" s="3" t="s">
        <v>224</v>
      </c>
      <c r="CD36" s="3" t="s">
        <v>179</v>
      </c>
    </row>
    <row r="37" spans="1:82" ht="45" customHeight="1" x14ac:dyDescent="0.3">
      <c r="A37" s="3" t="s">
        <v>385</v>
      </c>
      <c r="B37" s="3" t="s">
        <v>178</v>
      </c>
      <c r="C37" s="3" t="s">
        <v>181</v>
      </c>
      <c r="D37" s="3" t="s">
        <v>182</v>
      </c>
      <c r="E37" s="3" t="s">
        <v>183</v>
      </c>
      <c r="F37" s="3" t="s">
        <v>184</v>
      </c>
      <c r="G37" s="3" t="s">
        <v>185</v>
      </c>
      <c r="H37" s="3" t="s">
        <v>386</v>
      </c>
      <c r="I37" s="3" t="s">
        <v>300</v>
      </c>
      <c r="J37" s="3" t="s">
        <v>333</v>
      </c>
      <c r="K37" s="3" t="s">
        <v>189</v>
      </c>
      <c r="L37" s="3" t="s">
        <v>302</v>
      </c>
      <c r="M37" s="3" t="s">
        <v>386</v>
      </c>
      <c r="N37" s="3" t="s">
        <v>191</v>
      </c>
      <c r="O37" s="3" t="s">
        <v>386</v>
      </c>
      <c r="P37" s="3" t="s">
        <v>386</v>
      </c>
      <c r="Q37" s="3" t="s">
        <v>303</v>
      </c>
      <c r="R37" s="3" t="s">
        <v>304</v>
      </c>
      <c r="S37" s="3" t="s">
        <v>305</v>
      </c>
      <c r="T37" s="3" t="s">
        <v>306</v>
      </c>
      <c r="U37" s="3" t="s">
        <v>179</v>
      </c>
      <c r="V37" s="3" t="s">
        <v>179</v>
      </c>
      <c r="W37" s="3" t="s">
        <v>306</v>
      </c>
      <c r="X37" s="3" t="s">
        <v>179</v>
      </c>
      <c r="Y37" s="3" t="s">
        <v>307</v>
      </c>
      <c r="Z37" s="3" t="s">
        <v>238</v>
      </c>
      <c r="AA37" s="3" t="s">
        <v>308</v>
      </c>
      <c r="AB37" s="3" t="s">
        <v>309</v>
      </c>
      <c r="AC37" s="3" t="s">
        <v>310</v>
      </c>
      <c r="AD37" s="3" t="s">
        <v>200</v>
      </c>
      <c r="AE37" s="3" t="s">
        <v>311</v>
      </c>
      <c r="AF37" s="3" t="s">
        <v>6</v>
      </c>
      <c r="AG37" s="3" t="s">
        <v>312</v>
      </c>
      <c r="AH37" s="3" t="s">
        <v>313</v>
      </c>
      <c r="AI37" s="3" t="s">
        <v>314</v>
      </c>
      <c r="AJ37" s="3" t="s">
        <v>14</v>
      </c>
      <c r="AK37" s="3" t="s">
        <v>203</v>
      </c>
      <c r="AL37" s="3" t="s">
        <v>315</v>
      </c>
      <c r="AM37" s="3" t="s">
        <v>179</v>
      </c>
      <c r="AN37" s="3" t="s">
        <v>179</v>
      </c>
      <c r="AO37" s="3" t="s">
        <v>179</v>
      </c>
      <c r="AP37" s="3" t="s">
        <v>179</v>
      </c>
      <c r="AQ37" s="3" t="s">
        <v>205</v>
      </c>
      <c r="AR37" s="3" t="s">
        <v>206</v>
      </c>
      <c r="AS37" s="3" t="s">
        <v>207</v>
      </c>
      <c r="AT37" s="3" t="s">
        <v>206</v>
      </c>
      <c r="AU37" s="3" t="s">
        <v>300</v>
      </c>
      <c r="AV37" s="3" t="s">
        <v>208</v>
      </c>
      <c r="AW37" s="3" t="s">
        <v>209</v>
      </c>
      <c r="AX37" s="3" t="s">
        <v>316</v>
      </c>
      <c r="AY37" s="3" t="s">
        <v>317</v>
      </c>
      <c r="AZ37" s="3" t="s">
        <v>318</v>
      </c>
      <c r="BA37" s="3" t="s">
        <v>318</v>
      </c>
      <c r="BB37" s="3" t="s">
        <v>319</v>
      </c>
      <c r="BC37" s="3" t="s">
        <v>214</v>
      </c>
      <c r="BD37" s="3" t="s">
        <v>179</v>
      </c>
      <c r="BE37" s="3" t="s">
        <v>179</v>
      </c>
      <c r="BF37" s="3" t="s">
        <v>215</v>
      </c>
      <c r="BG37" s="3" t="s">
        <v>209</v>
      </c>
      <c r="BH37" s="3" t="s">
        <v>316</v>
      </c>
      <c r="BI37" s="3" t="s">
        <v>320</v>
      </c>
      <c r="BJ37" s="3" t="s">
        <v>179</v>
      </c>
      <c r="BK37" s="3" t="s">
        <v>386</v>
      </c>
      <c r="BL37" s="3" t="s">
        <v>217</v>
      </c>
      <c r="BM37" s="3" t="s">
        <v>218</v>
      </c>
      <c r="BN37" s="3" t="s">
        <v>219</v>
      </c>
      <c r="BO37" s="3" t="s">
        <v>321</v>
      </c>
      <c r="BP37" s="3" t="s">
        <v>221</v>
      </c>
      <c r="BQ37" s="3" t="s">
        <v>179</v>
      </c>
      <c r="BR37" s="3" t="s">
        <v>179</v>
      </c>
      <c r="BS37" s="3" t="s">
        <v>222</v>
      </c>
      <c r="BT37" s="3" t="s">
        <v>179</v>
      </c>
      <c r="BU37" s="3" t="s">
        <v>386</v>
      </c>
      <c r="BV37" s="3" t="s">
        <v>179</v>
      </c>
      <c r="BW37" s="3" t="s">
        <v>179</v>
      </c>
      <c r="BX37" s="3" t="s">
        <v>179</v>
      </c>
      <c r="BY37" s="3" t="s">
        <v>179</v>
      </c>
      <c r="BZ37" s="3" t="s">
        <v>179</v>
      </c>
      <c r="CA37" s="3" t="s">
        <v>223</v>
      </c>
      <c r="CB37" s="3" t="s">
        <v>224</v>
      </c>
      <c r="CC37" s="3" t="s">
        <v>224</v>
      </c>
      <c r="CD37" s="3" t="s">
        <v>179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Z8:Z200" xr:uid="{00000000-0002-0000-0000-000004000000}">
      <formula1>Hidden_525</formula1>
    </dataValidation>
    <dataValidation type="list" allowBlank="1" showErrorMessage="1" sqref="AD8:AD200" xr:uid="{00000000-0002-0000-0000-000005000000}">
      <formula1>Hidden_629</formula1>
    </dataValidation>
    <dataValidation type="list" allowBlank="1" showErrorMessage="1" sqref="AK8:AK200" xr:uid="{00000000-0002-0000-0000-000006000000}">
      <formula1>Hidden_736</formula1>
    </dataValidation>
    <dataValidation type="list" allowBlank="1" showErrorMessage="1" sqref="BL8:BL200" xr:uid="{00000000-0002-0000-0000-000007000000}">
      <formula1>Hidden_863</formula1>
    </dataValidation>
    <dataValidation type="list" allowBlank="1" showErrorMessage="1" sqref="BS8:BS200" xr:uid="{00000000-0002-0000-0000-000008000000}">
      <formula1>Hidden_970</formula1>
    </dataValidation>
    <dataValidation type="list" allowBlank="1" showErrorMessage="1" sqref="BT8:BT200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488</v>
      </c>
    </row>
    <row r="2" spans="1:1" x14ac:dyDescent="0.3">
      <c r="A2" t="s">
        <v>222</v>
      </c>
    </row>
    <row r="3" spans="1:1" x14ac:dyDescent="0.3">
      <c r="A3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489</v>
      </c>
    </row>
    <row r="2" spans="1:1" x14ac:dyDescent="0.3">
      <c r="A2" t="s">
        <v>490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66.109375" bestFit="1" customWidth="1"/>
    <col min="4" max="4" width="17" bestFit="1" customWidth="1"/>
    <col min="5" max="5" width="19.109375" bestFit="1" customWidth="1"/>
    <col min="6" max="6" width="66.1093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491</v>
      </c>
      <c r="D2" t="s">
        <v>492</v>
      </c>
      <c r="E2" t="s">
        <v>493</v>
      </c>
      <c r="F2" t="s">
        <v>494</v>
      </c>
      <c r="G2" t="s">
        <v>495</v>
      </c>
      <c r="H2" t="s">
        <v>496</v>
      </c>
    </row>
    <row r="3" spans="1:8" x14ac:dyDescent="0.3">
      <c r="A3" s="1" t="s">
        <v>497</v>
      </c>
      <c r="B3" s="1"/>
      <c r="C3" s="1" t="s">
        <v>498</v>
      </c>
      <c r="D3" s="1" t="s">
        <v>499</v>
      </c>
      <c r="E3" s="1" t="s">
        <v>500</v>
      </c>
      <c r="F3" s="1" t="s">
        <v>501</v>
      </c>
      <c r="G3" s="1" t="s">
        <v>502</v>
      </c>
      <c r="H3" s="1" t="s">
        <v>503</v>
      </c>
    </row>
    <row r="4" spans="1:8" ht="45" customHeight="1" x14ac:dyDescent="0.3">
      <c r="A4" s="3" t="s">
        <v>186</v>
      </c>
      <c r="B4" s="3" t="s">
        <v>504</v>
      </c>
      <c r="C4" s="3" t="s">
        <v>505</v>
      </c>
      <c r="D4" s="3" t="s">
        <v>179</v>
      </c>
      <c r="E4" s="3" t="s">
        <v>179</v>
      </c>
      <c r="F4" s="3" t="s">
        <v>505</v>
      </c>
      <c r="G4" s="3" t="s">
        <v>179</v>
      </c>
      <c r="H4" s="3" t="s">
        <v>506</v>
      </c>
    </row>
    <row r="5" spans="1:8" ht="45" customHeight="1" x14ac:dyDescent="0.3">
      <c r="A5" s="3" t="s">
        <v>226</v>
      </c>
      <c r="B5" s="3" t="s">
        <v>507</v>
      </c>
      <c r="C5" s="3" t="s">
        <v>508</v>
      </c>
      <c r="D5" s="3" t="s">
        <v>179</v>
      </c>
      <c r="E5" s="3" t="s">
        <v>179</v>
      </c>
      <c r="F5" s="3" t="s">
        <v>508</v>
      </c>
      <c r="G5" s="3" t="s">
        <v>179</v>
      </c>
      <c r="H5" s="3" t="s">
        <v>509</v>
      </c>
    </row>
    <row r="6" spans="1:8" ht="45" customHeight="1" x14ac:dyDescent="0.3">
      <c r="A6" s="3" t="s">
        <v>229</v>
      </c>
      <c r="B6" s="3" t="s">
        <v>510</v>
      </c>
      <c r="C6" s="3" t="s">
        <v>236</v>
      </c>
      <c r="D6" s="3" t="s">
        <v>179</v>
      </c>
      <c r="E6" s="3" t="s">
        <v>179</v>
      </c>
      <c r="F6" s="3" t="s">
        <v>236</v>
      </c>
      <c r="G6" s="3" t="s">
        <v>179</v>
      </c>
      <c r="H6" s="3" t="s">
        <v>237</v>
      </c>
    </row>
    <row r="7" spans="1:8" ht="45" customHeight="1" x14ac:dyDescent="0.3">
      <c r="A7" s="3" t="s">
        <v>254</v>
      </c>
      <c r="B7" s="3" t="s">
        <v>511</v>
      </c>
      <c r="C7" s="3" t="s">
        <v>512</v>
      </c>
      <c r="D7" s="3" t="s">
        <v>179</v>
      </c>
      <c r="E7" s="3" t="s">
        <v>179</v>
      </c>
      <c r="F7" s="3" t="s">
        <v>512</v>
      </c>
      <c r="G7" s="3" t="s">
        <v>179</v>
      </c>
      <c r="H7" s="3" t="s">
        <v>513</v>
      </c>
    </row>
    <row r="8" spans="1:8" ht="45" customHeight="1" x14ac:dyDescent="0.3">
      <c r="A8" s="3" t="s">
        <v>257</v>
      </c>
      <c r="B8" s="3" t="s">
        <v>514</v>
      </c>
      <c r="C8" s="3" t="s">
        <v>515</v>
      </c>
      <c r="D8" s="3" t="s">
        <v>179</v>
      </c>
      <c r="E8" s="3" t="s">
        <v>179</v>
      </c>
      <c r="F8" s="3" t="s">
        <v>515</v>
      </c>
      <c r="G8" s="3" t="s">
        <v>179</v>
      </c>
      <c r="H8" s="3" t="s">
        <v>516</v>
      </c>
    </row>
    <row r="9" spans="1:8" ht="45" customHeight="1" x14ac:dyDescent="0.3">
      <c r="A9" s="3" t="s">
        <v>260</v>
      </c>
      <c r="B9" s="3" t="s">
        <v>517</v>
      </c>
      <c r="C9" s="3" t="s">
        <v>236</v>
      </c>
      <c r="D9" s="3" t="s">
        <v>179</v>
      </c>
      <c r="E9" s="3" t="s">
        <v>179</v>
      </c>
      <c r="F9" s="3" t="s">
        <v>236</v>
      </c>
      <c r="G9" s="3" t="s">
        <v>179</v>
      </c>
      <c r="H9" s="3" t="s">
        <v>237</v>
      </c>
    </row>
    <row r="10" spans="1:8" ht="45" customHeight="1" x14ac:dyDescent="0.3">
      <c r="A10" s="3" t="s">
        <v>280</v>
      </c>
      <c r="B10" s="3" t="s">
        <v>518</v>
      </c>
      <c r="C10" s="3" t="s">
        <v>306</v>
      </c>
      <c r="D10" s="3" t="s">
        <v>179</v>
      </c>
      <c r="E10" s="3" t="s">
        <v>179</v>
      </c>
      <c r="F10" s="3" t="s">
        <v>306</v>
      </c>
      <c r="G10" s="3" t="s">
        <v>179</v>
      </c>
      <c r="H10" s="3" t="s">
        <v>307</v>
      </c>
    </row>
    <row r="11" spans="1:8" ht="45" customHeight="1" x14ac:dyDescent="0.3">
      <c r="A11" s="3" t="s">
        <v>283</v>
      </c>
      <c r="B11" s="3" t="s">
        <v>519</v>
      </c>
      <c r="C11" s="3" t="s">
        <v>520</v>
      </c>
      <c r="D11" s="3" t="s">
        <v>179</v>
      </c>
      <c r="E11" s="3" t="s">
        <v>179</v>
      </c>
      <c r="F11" s="3" t="s">
        <v>520</v>
      </c>
      <c r="G11" s="3" t="s">
        <v>179</v>
      </c>
      <c r="H11" s="3" t="s">
        <v>521</v>
      </c>
    </row>
    <row r="12" spans="1:8" ht="45" customHeight="1" x14ac:dyDescent="0.3">
      <c r="A12" s="3" t="s">
        <v>286</v>
      </c>
      <c r="B12" s="3" t="s">
        <v>522</v>
      </c>
      <c r="C12" s="3" t="s">
        <v>236</v>
      </c>
      <c r="D12" s="3" t="s">
        <v>179</v>
      </c>
      <c r="E12" s="3" t="s">
        <v>179</v>
      </c>
      <c r="F12" s="3" t="s">
        <v>236</v>
      </c>
      <c r="G12" s="3" t="s">
        <v>179</v>
      </c>
      <c r="H12" s="3" t="s">
        <v>237</v>
      </c>
    </row>
    <row r="13" spans="1:8" ht="45" customHeight="1" x14ac:dyDescent="0.3">
      <c r="A13" s="3" t="s">
        <v>299</v>
      </c>
      <c r="B13" s="3" t="s">
        <v>523</v>
      </c>
      <c r="C13" s="3" t="s">
        <v>306</v>
      </c>
      <c r="D13" s="3" t="s">
        <v>179</v>
      </c>
      <c r="E13" s="3" t="s">
        <v>179</v>
      </c>
      <c r="F13" s="3" t="s">
        <v>306</v>
      </c>
      <c r="G13" s="3" t="s">
        <v>179</v>
      </c>
      <c r="H13" s="3" t="s">
        <v>307</v>
      </c>
    </row>
    <row r="14" spans="1:8" ht="45" customHeight="1" x14ac:dyDescent="0.3">
      <c r="A14" s="3" t="s">
        <v>323</v>
      </c>
      <c r="B14" s="3" t="s">
        <v>524</v>
      </c>
      <c r="C14" s="3" t="s">
        <v>306</v>
      </c>
      <c r="D14" s="3" t="s">
        <v>179</v>
      </c>
      <c r="E14" s="3" t="s">
        <v>179</v>
      </c>
      <c r="F14" s="3" t="s">
        <v>306</v>
      </c>
      <c r="G14" s="3" t="s">
        <v>179</v>
      </c>
      <c r="H14" s="3" t="s">
        <v>307</v>
      </c>
    </row>
    <row r="15" spans="1:8" ht="45" customHeight="1" x14ac:dyDescent="0.3">
      <c r="A15" s="3" t="s">
        <v>326</v>
      </c>
      <c r="B15" s="3" t="s">
        <v>525</v>
      </c>
      <c r="C15" s="3" t="s">
        <v>526</v>
      </c>
      <c r="D15" s="3" t="s">
        <v>179</v>
      </c>
      <c r="E15" s="3" t="s">
        <v>179</v>
      </c>
      <c r="F15" s="3" t="s">
        <v>526</v>
      </c>
      <c r="G15" s="3" t="s">
        <v>179</v>
      </c>
      <c r="H15" s="3" t="s">
        <v>527</v>
      </c>
    </row>
    <row r="16" spans="1:8" ht="45" customHeight="1" x14ac:dyDescent="0.3">
      <c r="A16" s="3" t="s">
        <v>329</v>
      </c>
      <c r="B16" s="3" t="s">
        <v>528</v>
      </c>
      <c r="C16" s="3" t="s">
        <v>520</v>
      </c>
      <c r="D16" s="3" t="s">
        <v>179</v>
      </c>
      <c r="E16" s="3" t="s">
        <v>179</v>
      </c>
      <c r="F16" s="3" t="s">
        <v>520</v>
      </c>
      <c r="G16" s="3" t="s">
        <v>179</v>
      </c>
      <c r="H16" s="3" t="s">
        <v>521</v>
      </c>
    </row>
    <row r="17" spans="1:8" ht="45" customHeight="1" x14ac:dyDescent="0.3">
      <c r="A17" s="3" t="s">
        <v>332</v>
      </c>
      <c r="B17" s="3" t="s">
        <v>529</v>
      </c>
      <c r="C17" s="3" t="s">
        <v>530</v>
      </c>
      <c r="D17" s="3" t="s">
        <v>179</v>
      </c>
      <c r="E17" s="3" t="s">
        <v>179</v>
      </c>
      <c r="F17" s="3" t="s">
        <v>530</v>
      </c>
      <c r="G17" s="3" t="s">
        <v>179</v>
      </c>
      <c r="H17" s="3" t="s">
        <v>531</v>
      </c>
    </row>
    <row r="18" spans="1:8" ht="45" customHeight="1" x14ac:dyDescent="0.3">
      <c r="A18" s="3" t="s">
        <v>335</v>
      </c>
      <c r="B18" s="3" t="s">
        <v>532</v>
      </c>
      <c r="C18" s="3" t="s">
        <v>342</v>
      </c>
      <c r="D18" s="3" t="s">
        <v>179</v>
      </c>
      <c r="E18" s="3" t="s">
        <v>179</v>
      </c>
      <c r="F18" s="3" t="s">
        <v>342</v>
      </c>
      <c r="G18" s="3" t="s">
        <v>179</v>
      </c>
      <c r="H18" s="3" t="s">
        <v>343</v>
      </c>
    </row>
    <row r="19" spans="1:8" ht="45" customHeight="1" x14ac:dyDescent="0.3">
      <c r="A19" s="3" t="s">
        <v>355</v>
      </c>
      <c r="B19" s="3" t="s">
        <v>533</v>
      </c>
      <c r="C19" s="3" t="s">
        <v>534</v>
      </c>
      <c r="D19" s="3" t="s">
        <v>535</v>
      </c>
      <c r="E19" s="3" t="s">
        <v>536</v>
      </c>
      <c r="F19" s="3" t="s">
        <v>179</v>
      </c>
      <c r="G19" s="3" t="s">
        <v>179</v>
      </c>
      <c r="H19" s="3" t="s">
        <v>537</v>
      </c>
    </row>
    <row r="20" spans="1:8" ht="45" customHeight="1" x14ac:dyDescent="0.3">
      <c r="A20" s="3" t="s">
        <v>358</v>
      </c>
      <c r="B20" s="3" t="s">
        <v>538</v>
      </c>
      <c r="C20" s="3" t="s">
        <v>520</v>
      </c>
      <c r="D20" s="3" t="s">
        <v>179</v>
      </c>
      <c r="E20" s="3" t="s">
        <v>179</v>
      </c>
      <c r="F20" s="3" t="s">
        <v>520</v>
      </c>
      <c r="G20" s="3" t="s">
        <v>179</v>
      </c>
      <c r="H20" s="3" t="s">
        <v>521</v>
      </c>
    </row>
    <row r="21" spans="1:8" ht="45" customHeight="1" x14ac:dyDescent="0.3">
      <c r="A21" s="3" t="s">
        <v>361</v>
      </c>
      <c r="B21" s="3" t="s">
        <v>539</v>
      </c>
      <c r="C21" s="3" t="s">
        <v>195</v>
      </c>
      <c r="D21" s="3" t="s">
        <v>179</v>
      </c>
      <c r="E21" s="3" t="s">
        <v>179</v>
      </c>
      <c r="F21" s="3" t="s">
        <v>195</v>
      </c>
      <c r="G21" s="3" t="s">
        <v>179</v>
      </c>
      <c r="H21" s="3" t="s">
        <v>196</v>
      </c>
    </row>
    <row r="22" spans="1:8" ht="45" customHeight="1" x14ac:dyDescent="0.3">
      <c r="A22" s="3" t="s">
        <v>364</v>
      </c>
      <c r="B22" s="3" t="s">
        <v>540</v>
      </c>
      <c r="C22" s="3" t="s">
        <v>342</v>
      </c>
      <c r="D22" s="3" t="s">
        <v>179</v>
      </c>
      <c r="E22" s="3" t="s">
        <v>179</v>
      </c>
      <c r="F22" s="3" t="s">
        <v>342</v>
      </c>
      <c r="G22" s="3" t="s">
        <v>179</v>
      </c>
      <c r="H22" s="3" t="s">
        <v>343</v>
      </c>
    </row>
    <row r="23" spans="1:8" ht="45" customHeight="1" x14ac:dyDescent="0.3">
      <c r="A23" s="3" t="s">
        <v>366</v>
      </c>
      <c r="B23" s="3" t="s">
        <v>541</v>
      </c>
      <c r="C23" s="3" t="s">
        <v>534</v>
      </c>
      <c r="D23" s="3" t="s">
        <v>535</v>
      </c>
      <c r="E23" s="3" t="s">
        <v>536</v>
      </c>
      <c r="F23" s="3" t="s">
        <v>179</v>
      </c>
      <c r="G23" s="3" t="s">
        <v>179</v>
      </c>
      <c r="H23" s="3" t="s">
        <v>537</v>
      </c>
    </row>
    <row r="24" spans="1:8" ht="45" customHeight="1" x14ac:dyDescent="0.3">
      <c r="A24" s="3" t="s">
        <v>368</v>
      </c>
      <c r="B24" s="3" t="s">
        <v>542</v>
      </c>
      <c r="C24" s="3" t="s">
        <v>520</v>
      </c>
      <c r="D24" s="3" t="s">
        <v>179</v>
      </c>
      <c r="E24" s="3" t="s">
        <v>179</v>
      </c>
      <c r="F24" s="3" t="s">
        <v>520</v>
      </c>
      <c r="G24" s="3" t="s">
        <v>179</v>
      </c>
      <c r="H24" s="3" t="s">
        <v>521</v>
      </c>
    </row>
    <row r="25" spans="1:8" ht="45" customHeight="1" x14ac:dyDescent="0.3">
      <c r="A25" s="3" t="s">
        <v>370</v>
      </c>
      <c r="B25" s="3" t="s">
        <v>543</v>
      </c>
      <c r="C25" s="3" t="s">
        <v>195</v>
      </c>
      <c r="D25" s="3" t="s">
        <v>179</v>
      </c>
      <c r="E25" s="3" t="s">
        <v>179</v>
      </c>
      <c r="F25" s="3" t="s">
        <v>195</v>
      </c>
      <c r="G25" s="3" t="s">
        <v>179</v>
      </c>
      <c r="H25" s="3" t="s">
        <v>196</v>
      </c>
    </row>
    <row r="26" spans="1:8" ht="45" customHeight="1" x14ac:dyDescent="0.3">
      <c r="A26" s="3" t="s">
        <v>372</v>
      </c>
      <c r="B26" s="3" t="s">
        <v>544</v>
      </c>
      <c r="C26" s="3" t="s">
        <v>505</v>
      </c>
      <c r="D26" s="3" t="s">
        <v>179</v>
      </c>
      <c r="E26" s="3" t="s">
        <v>179</v>
      </c>
      <c r="F26" s="3" t="s">
        <v>505</v>
      </c>
      <c r="G26" s="3" t="s">
        <v>179</v>
      </c>
      <c r="H26" s="3" t="s">
        <v>506</v>
      </c>
    </row>
    <row r="27" spans="1:8" ht="45" customHeight="1" x14ac:dyDescent="0.3">
      <c r="A27" s="3" t="s">
        <v>374</v>
      </c>
      <c r="B27" s="3" t="s">
        <v>545</v>
      </c>
      <c r="C27" s="3" t="s">
        <v>508</v>
      </c>
      <c r="D27" s="3" t="s">
        <v>179</v>
      </c>
      <c r="E27" s="3" t="s">
        <v>179</v>
      </c>
      <c r="F27" s="3" t="s">
        <v>508</v>
      </c>
      <c r="G27" s="3" t="s">
        <v>179</v>
      </c>
      <c r="H27" s="3" t="s">
        <v>509</v>
      </c>
    </row>
    <row r="28" spans="1:8" ht="45" customHeight="1" x14ac:dyDescent="0.3">
      <c r="A28" s="3" t="s">
        <v>376</v>
      </c>
      <c r="B28" s="3" t="s">
        <v>546</v>
      </c>
      <c r="C28" s="3" t="s">
        <v>236</v>
      </c>
      <c r="D28" s="3" t="s">
        <v>179</v>
      </c>
      <c r="E28" s="3" t="s">
        <v>179</v>
      </c>
      <c r="F28" s="3" t="s">
        <v>236</v>
      </c>
      <c r="G28" s="3" t="s">
        <v>179</v>
      </c>
      <c r="H28" s="3" t="s">
        <v>237</v>
      </c>
    </row>
    <row r="29" spans="1:8" ht="45" customHeight="1" x14ac:dyDescent="0.3">
      <c r="A29" s="3" t="s">
        <v>378</v>
      </c>
      <c r="B29" s="3" t="s">
        <v>547</v>
      </c>
      <c r="C29" s="3" t="s">
        <v>512</v>
      </c>
      <c r="D29" s="3" t="s">
        <v>179</v>
      </c>
      <c r="E29" s="3" t="s">
        <v>179</v>
      </c>
      <c r="F29" s="3" t="s">
        <v>512</v>
      </c>
      <c r="G29" s="3" t="s">
        <v>179</v>
      </c>
      <c r="H29" s="3" t="s">
        <v>513</v>
      </c>
    </row>
    <row r="30" spans="1:8" ht="45" customHeight="1" x14ac:dyDescent="0.3">
      <c r="A30" s="3" t="s">
        <v>380</v>
      </c>
      <c r="B30" s="3" t="s">
        <v>548</v>
      </c>
      <c r="C30" s="3" t="s">
        <v>515</v>
      </c>
      <c r="D30" s="3" t="s">
        <v>179</v>
      </c>
      <c r="E30" s="3" t="s">
        <v>179</v>
      </c>
      <c r="F30" s="3" t="s">
        <v>515</v>
      </c>
      <c r="G30" s="3" t="s">
        <v>179</v>
      </c>
      <c r="H30" s="3" t="s">
        <v>516</v>
      </c>
    </row>
    <row r="31" spans="1:8" ht="45" customHeight="1" x14ac:dyDescent="0.3">
      <c r="A31" s="3" t="s">
        <v>382</v>
      </c>
      <c r="B31" s="3" t="s">
        <v>549</v>
      </c>
      <c r="C31" s="3" t="s">
        <v>306</v>
      </c>
      <c r="D31" s="3" t="s">
        <v>179</v>
      </c>
      <c r="E31" s="3" t="s">
        <v>179</v>
      </c>
      <c r="F31" s="3" t="s">
        <v>306</v>
      </c>
      <c r="G31" s="3" t="s">
        <v>179</v>
      </c>
      <c r="H31" s="3" t="s">
        <v>307</v>
      </c>
    </row>
    <row r="32" spans="1:8" ht="45" customHeight="1" x14ac:dyDescent="0.3">
      <c r="A32" s="3" t="s">
        <v>384</v>
      </c>
      <c r="B32" s="3" t="s">
        <v>550</v>
      </c>
      <c r="C32" s="3" t="s">
        <v>526</v>
      </c>
      <c r="D32" s="3" t="s">
        <v>179</v>
      </c>
      <c r="E32" s="3" t="s">
        <v>179</v>
      </c>
      <c r="F32" s="3" t="s">
        <v>526</v>
      </c>
      <c r="G32" s="3" t="s">
        <v>179</v>
      </c>
      <c r="H32" s="3" t="s">
        <v>527</v>
      </c>
    </row>
    <row r="33" spans="1:8" ht="45" customHeight="1" x14ac:dyDescent="0.3">
      <c r="A33" s="3" t="s">
        <v>386</v>
      </c>
      <c r="B33" s="3" t="s">
        <v>551</v>
      </c>
      <c r="C33" s="3" t="s">
        <v>530</v>
      </c>
      <c r="D33" s="3" t="s">
        <v>179</v>
      </c>
      <c r="E33" s="3" t="s">
        <v>179</v>
      </c>
      <c r="F33" s="3" t="s">
        <v>530</v>
      </c>
      <c r="G33" s="3" t="s">
        <v>179</v>
      </c>
      <c r="H33" s="3" t="s">
        <v>531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394</v>
      </c>
    </row>
    <row r="2" spans="1:1" x14ac:dyDescent="0.3">
      <c r="A2" t="s">
        <v>395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66.109375" bestFit="1" customWidth="1"/>
    <col min="4" max="4" width="17" bestFit="1" customWidth="1"/>
    <col min="5" max="5" width="19.109375" bestFit="1" customWidth="1"/>
    <col min="6" max="6" width="66.109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552</v>
      </c>
      <c r="D2" t="s">
        <v>553</v>
      </c>
      <c r="E2" t="s">
        <v>554</v>
      </c>
      <c r="F2" t="s">
        <v>555</v>
      </c>
      <c r="G2" t="s">
        <v>556</v>
      </c>
      <c r="H2" t="s">
        <v>557</v>
      </c>
    </row>
    <row r="3" spans="1:8" x14ac:dyDescent="0.3">
      <c r="A3" s="1" t="s">
        <v>497</v>
      </c>
      <c r="B3" s="1"/>
      <c r="C3" s="1" t="s">
        <v>498</v>
      </c>
      <c r="D3" s="1" t="s">
        <v>499</v>
      </c>
      <c r="E3" s="1" t="s">
        <v>500</v>
      </c>
      <c r="F3" s="1" t="s">
        <v>558</v>
      </c>
      <c r="G3" s="1" t="s">
        <v>502</v>
      </c>
      <c r="H3" s="1" t="s">
        <v>559</v>
      </c>
    </row>
    <row r="4" spans="1:8" ht="45" customHeight="1" x14ac:dyDescent="0.3">
      <c r="A4" s="3" t="s">
        <v>186</v>
      </c>
      <c r="B4" s="3" t="s">
        <v>560</v>
      </c>
      <c r="C4" s="3" t="s">
        <v>505</v>
      </c>
      <c r="D4" s="3" t="s">
        <v>179</v>
      </c>
      <c r="E4" s="3" t="s">
        <v>179</v>
      </c>
      <c r="F4" s="3" t="s">
        <v>505</v>
      </c>
      <c r="G4" s="3" t="s">
        <v>179</v>
      </c>
      <c r="H4" s="3" t="s">
        <v>506</v>
      </c>
    </row>
    <row r="5" spans="1:8" ht="45" customHeight="1" x14ac:dyDescent="0.3">
      <c r="A5" s="3" t="s">
        <v>226</v>
      </c>
      <c r="B5" s="3" t="s">
        <v>561</v>
      </c>
      <c r="C5" s="3" t="s">
        <v>508</v>
      </c>
      <c r="D5" s="3" t="s">
        <v>179</v>
      </c>
      <c r="E5" s="3" t="s">
        <v>179</v>
      </c>
      <c r="F5" s="3" t="s">
        <v>508</v>
      </c>
      <c r="G5" s="3" t="s">
        <v>179</v>
      </c>
      <c r="H5" s="3" t="s">
        <v>509</v>
      </c>
    </row>
    <row r="6" spans="1:8" ht="45" customHeight="1" x14ac:dyDescent="0.3">
      <c r="A6" s="3" t="s">
        <v>229</v>
      </c>
      <c r="B6" s="3" t="s">
        <v>562</v>
      </c>
      <c r="C6" s="3" t="s">
        <v>236</v>
      </c>
      <c r="D6" s="3" t="s">
        <v>179</v>
      </c>
      <c r="E6" s="3" t="s">
        <v>179</v>
      </c>
      <c r="F6" s="3" t="s">
        <v>236</v>
      </c>
      <c r="G6" s="3" t="s">
        <v>179</v>
      </c>
      <c r="H6" s="3" t="s">
        <v>237</v>
      </c>
    </row>
    <row r="7" spans="1:8" ht="45" customHeight="1" x14ac:dyDescent="0.3">
      <c r="A7" s="3" t="s">
        <v>254</v>
      </c>
      <c r="B7" s="3" t="s">
        <v>563</v>
      </c>
      <c r="C7" s="3" t="s">
        <v>512</v>
      </c>
      <c r="D7" s="3" t="s">
        <v>179</v>
      </c>
      <c r="E7" s="3" t="s">
        <v>179</v>
      </c>
      <c r="F7" s="3" t="s">
        <v>512</v>
      </c>
      <c r="G7" s="3" t="s">
        <v>179</v>
      </c>
      <c r="H7" s="3" t="s">
        <v>513</v>
      </c>
    </row>
    <row r="8" spans="1:8" ht="45" customHeight="1" x14ac:dyDescent="0.3">
      <c r="A8" s="3" t="s">
        <v>257</v>
      </c>
      <c r="B8" s="3" t="s">
        <v>564</v>
      </c>
      <c r="C8" s="3" t="s">
        <v>515</v>
      </c>
      <c r="D8" s="3" t="s">
        <v>179</v>
      </c>
      <c r="E8" s="3" t="s">
        <v>179</v>
      </c>
      <c r="F8" s="3" t="s">
        <v>515</v>
      </c>
      <c r="G8" s="3" t="s">
        <v>179</v>
      </c>
      <c r="H8" s="3" t="s">
        <v>516</v>
      </c>
    </row>
    <row r="9" spans="1:8" ht="45" customHeight="1" x14ac:dyDescent="0.3">
      <c r="A9" s="3" t="s">
        <v>260</v>
      </c>
      <c r="B9" s="3" t="s">
        <v>565</v>
      </c>
      <c r="C9" s="3" t="s">
        <v>236</v>
      </c>
      <c r="D9" s="3" t="s">
        <v>179</v>
      </c>
      <c r="E9" s="3" t="s">
        <v>179</v>
      </c>
      <c r="F9" s="3" t="s">
        <v>236</v>
      </c>
      <c r="G9" s="3" t="s">
        <v>179</v>
      </c>
      <c r="H9" s="3" t="s">
        <v>237</v>
      </c>
    </row>
    <row r="10" spans="1:8" ht="45" customHeight="1" x14ac:dyDescent="0.3">
      <c r="A10" s="3" t="s">
        <v>280</v>
      </c>
      <c r="B10" s="3" t="s">
        <v>566</v>
      </c>
      <c r="C10" s="3" t="s">
        <v>306</v>
      </c>
      <c r="D10" s="3" t="s">
        <v>179</v>
      </c>
      <c r="E10" s="3" t="s">
        <v>179</v>
      </c>
      <c r="F10" s="3" t="s">
        <v>306</v>
      </c>
      <c r="G10" s="3" t="s">
        <v>179</v>
      </c>
      <c r="H10" s="3" t="s">
        <v>307</v>
      </c>
    </row>
    <row r="11" spans="1:8" ht="45" customHeight="1" x14ac:dyDescent="0.3">
      <c r="A11" s="3" t="s">
        <v>283</v>
      </c>
      <c r="B11" s="3" t="s">
        <v>567</v>
      </c>
      <c r="C11" s="3" t="s">
        <v>520</v>
      </c>
      <c r="D11" s="3" t="s">
        <v>179</v>
      </c>
      <c r="E11" s="3" t="s">
        <v>179</v>
      </c>
      <c r="F11" s="3" t="s">
        <v>520</v>
      </c>
      <c r="G11" s="3" t="s">
        <v>179</v>
      </c>
      <c r="H11" s="3" t="s">
        <v>521</v>
      </c>
    </row>
    <row r="12" spans="1:8" ht="45" customHeight="1" x14ac:dyDescent="0.3">
      <c r="A12" s="3" t="s">
        <v>286</v>
      </c>
      <c r="B12" s="3" t="s">
        <v>568</v>
      </c>
      <c r="C12" s="3" t="s">
        <v>236</v>
      </c>
      <c r="D12" s="3" t="s">
        <v>179</v>
      </c>
      <c r="E12" s="3" t="s">
        <v>179</v>
      </c>
      <c r="F12" s="3" t="s">
        <v>236</v>
      </c>
      <c r="G12" s="3" t="s">
        <v>179</v>
      </c>
      <c r="H12" s="3" t="s">
        <v>237</v>
      </c>
    </row>
    <row r="13" spans="1:8" ht="45" customHeight="1" x14ac:dyDescent="0.3">
      <c r="A13" s="3" t="s">
        <v>299</v>
      </c>
      <c r="B13" s="3" t="s">
        <v>569</v>
      </c>
      <c r="C13" s="3" t="s">
        <v>306</v>
      </c>
      <c r="D13" s="3" t="s">
        <v>179</v>
      </c>
      <c r="E13" s="3" t="s">
        <v>179</v>
      </c>
      <c r="F13" s="3" t="s">
        <v>306</v>
      </c>
      <c r="G13" s="3" t="s">
        <v>179</v>
      </c>
      <c r="H13" s="3" t="s">
        <v>307</v>
      </c>
    </row>
    <row r="14" spans="1:8" ht="45" customHeight="1" x14ac:dyDescent="0.3">
      <c r="A14" s="3" t="s">
        <v>323</v>
      </c>
      <c r="B14" s="3" t="s">
        <v>570</v>
      </c>
      <c r="C14" s="3" t="s">
        <v>306</v>
      </c>
      <c r="D14" s="3" t="s">
        <v>179</v>
      </c>
      <c r="E14" s="3" t="s">
        <v>179</v>
      </c>
      <c r="F14" s="3" t="s">
        <v>306</v>
      </c>
      <c r="G14" s="3" t="s">
        <v>179</v>
      </c>
      <c r="H14" s="3" t="s">
        <v>307</v>
      </c>
    </row>
    <row r="15" spans="1:8" ht="45" customHeight="1" x14ac:dyDescent="0.3">
      <c r="A15" s="3" t="s">
        <v>326</v>
      </c>
      <c r="B15" s="3" t="s">
        <v>571</v>
      </c>
      <c r="C15" s="3" t="s">
        <v>526</v>
      </c>
      <c r="D15" s="3" t="s">
        <v>179</v>
      </c>
      <c r="E15" s="3" t="s">
        <v>179</v>
      </c>
      <c r="F15" s="3" t="s">
        <v>526</v>
      </c>
      <c r="G15" s="3" t="s">
        <v>179</v>
      </c>
      <c r="H15" s="3" t="s">
        <v>527</v>
      </c>
    </row>
    <row r="16" spans="1:8" ht="45" customHeight="1" x14ac:dyDescent="0.3">
      <c r="A16" s="3" t="s">
        <v>329</v>
      </c>
      <c r="B16" s="3" t="s">
        <v>572</v>
      </c>
      <c r="C16" s="3" t="s">
        <v>520</v>
      </c>
      <c r="D16" s="3" t="s">
        <v>179</v>
      </c>
      <c r="E16" s="3" t="s">
        <v>179</v>
      </c>
      <c r="F16" s="3" t="s">
        <v>520</v>
      </c>
      <c r="G16" s="3" t="s">
        <v>179</v>
      </c>
      <c r="H16" s="3" t="s">
        <v>521</v>
      </c>
    </row>
    <row r="17" spans="1:8" ht="45" customHeight="1" x14ac:dyDescent="0.3">
      <c r="A17" s="3" t="s">
        <v>332</v>
      </c>
      <c r="B17" s="3" t="s">
        <v>573</v>
      </c>
      <c r="C17" s="3" t="s">
        <v>530</v>
      </c>
      <c r="D17" s="3" t="s">
        <v>179</v>
      </c>
      <c r="E17" s="3" t="s">
        <v>179</v>
      </c>
      <c r="F17" s="3" t="s">
        <v>530</v>
      </c>
      <c r="G17" s="3" t="s">
        <v>179</v>
      </c>
      <c r="H17" s="3" t="s">
        <v>531</v>
      </c>
    </row>
    <row r="18" spans="1:8" ht="45" customHeight="1" x14ac:dyDescent="0.3">
      <c r="A18" s="3" t="s">
        <v>335</v>
      </c>
      <c r="B18" s="3" t="s">
        <v>574</v>
      </c>
      <c r="C18" s="3" t="s">
        <v>342</v>
      </c>
      <c r="D18" s="3" t="s">
        <v>179</v>
      </c>
      <c r="E18" s="3" t="s">
        <v>179</v>
      </c>
      <c r="F18" s="3" t="s">
        <v>342</v>
      </c>
      <c r="G18" s="3" t="s">
        <v>179</v>
      </c>
      <c r="H18" s="3" t="s">
        <v>343</v>
      </c>
    </row>
    <row r="19" spans="1:8" ht="45" customHeight="1" x14ac:dyDescent="0.3">
      <c r="A19" s="3" t="s">
        <v>355</v>
      </c>
      <c r="B19" s="3" t="s">
        <v>575</v>
      </c>
      <c r="C19" s="3" t="s">
        <v>534</v>
      </c>
      <c r="D19" s="3" t="s">
        <v>535</v>
      </c>
      <c r="E19" s="3" t="s">
        <v>536</v>
      </c>
      <c r="F19" s="3" t="s">
        <v>179</v>
      </c>
      <c r="G19" s="3" t="s">
        <v>179</v>
      </c>
      <c r="H19" s="3" t="s">
        <v>537</v>
      </c>
    </row>
    <row r="20" spans="1:8" ht="45" customHeight="1" x14ac:dyDescent="0.3">
      <c r="A20" s="3" t="s">
        <v>358</v>
      </c>
      <c r="B20" s="3" t="s">
        <v>576</v>
      </c>
      <c r="C20" s="3" t="s">
        <v>520</v>
      </c>
      <c r="D20" s="3" t="s">
        <v>179</v>
      </c>
      <c r="E20" s="3" t="s">
        <v>179</v>
      </c>
      <c r="F20" s="3" t="s">
        <v>520</v>
      </c>
      <c r="G20" s="3" t="s">
        <v>179</v>
      </c>
      <c r="H20" s="3" t="s">
        <v>521</v>
      </c>
    </row>
    <row r="21" spans="1:8" ht="45" customHeight="1" x14ac:dyDescent="0.3">
      <c r="A21" s="3" t="s">
        <v>361</v>
      </c>
      <c r="B21" s="3" t="s">
        <v>577</v>
      </c>
      <c r="C21" s="3" t="s">
        <v>195</v>
      </c>
      <c r="D21" s="3" t="s">
        <v>179</v>
      </c>
      <c r="E21" s="3" t="s">
        <v>179</v>
      </c>
      <c r="F21" s="3" t="s">
        <v>195</v>
      </c>
      <c r="G21" s="3" t="s">
        <v>179</v>
      </c>
      <c r="H21" s="3" t="s">
        <v>196</v>
      </c>
    </row>
    <row r="22" spans="1:8" ht="45" customHeight="1" x14ac:dyDescent="0.3">
      <c r="A22" s="3" t="s">
        <v>364</v>
      </c>
      <c r="B22" s="3" t="s">
        <v>578</v>
      </c>
      <c r="C22" s="3" t="s">
        <v>342</v>
      </c>
      <c r="D22" s="3" t="s">
        <v>179</v>
      </c>
      <c r="E22" s="3" t="s">
        <v>179</v>
      </c>
      <c r="F22" s="3" t="s">
        <v>342</v>
      </c>
      <c r="G22" s="3" t="s">
        <v>179</v>
      </c>
      <c r="H22" s="3" t="s">
        <v>343</v>
      </c>
    </row>
    <row r="23" spans="1:8" ht="45" customHeight="1" x14ac:dyDescent="0.3">
      <c r="A23" s="3" t="s">
        <v>366</v>
      </c>
      <c r="B23" s="3" t="s">
        <v>579</v>
      </c>
      <c r="C23" s="3" t="s">
        <v>534</v>
      </c>
      <c r="D23" s="3" t="s">
        <v>535</v>
      </c>
      <c r="E23" s="3" t="s">
        <v>536</v>
      </c>
      <c r="F23" s="3" t="s">
        <v>179</v>
      </c>
      <c r="G23" s="3" t="s">
        <v>179</v>
      </c>
      <c r="H23" s="3" t="s">
        <v>537</v>
      </c>
    </row>
    <row r="24" spans="1:8" ht="45" customHeight="1" x14ac:dyDescent="0.3">
      <c r="A24" s="3" t="s">
        <v>368</v>
      </c>
      <c r="B24" s="3" t="s">
        <v>580</v>
      </c>
      <c r="C24" s="3" t="s">
        <v>520</v>
      </c>
      <c r="D24" s="3" t="s">
        <v>179</v>
      </c>
      <c r="E24" s="3" t="s">
        <v>179</v>
      </c>
      <c r="F24" s="3" t="s">
        <v>520</v>
      </c>
      <c r="G24" s="3" t="s">
        <v>179</v>
      </c>
      <c r="H24" s="3" t="s">
        <v>521</v>
      </c>
    </row>
    <row r="25" spans="1:8" ht="45" customHeight="1" x14ac:dyDescent="0.3">
      <c r="A25" s="3" t="s">
        <v>370</v>
      </c>
      <c r="B25" s="3" t="s">
        <v>581</v>
      </c>
      <c r="C25" s="3" t="s">
        <v>195</v>
      </c>
      <c r="D25" s="3" t="s">
        <v>179</v>
      </c>
      <c r="E25" s="3" t="s">
        <v>179</v>
      </c>
      <c r="F25" s="3" t="s">
        <v>195</v>
      </c>
      <c r="G25" s="3" t="s">
        <v>179</v>
      </c>
      <c r="H25" s="3" t="s">
        <v>196</v>
      </c>
    </row>
    <row r="26" spans="1:8" ht="45" customHeight="1" x14ac:dyDescent="0.3">
      <c r="A26" s="3" t="s">
        <v>372</v>
      </c>
      <c r="B26" s="3" t="s">
        <v>582</v>
      </c>
      <c r="C26" s="3" t="s">
        <v>505</v>
      </c>
      <c r="D26" s="3" t="s">
        <v>179</v>
      </c>
      <c r="E26" s="3" t="s">
        <v>179</v>
      </c>
      <c r="F26" s="3" t="s">
        <v>505</v>
      </c>
      <c r="G26" s="3" t="s">
        <v>179</v>
      </c>
      <c r="H26" s="3" t="s">
        <v>506</v>
      </c>
    </row>
    <row r="27" spans="1:8" ht="45" customHeight="1" x14ac:dyDescent="0.3">
      <c r="A27" s="3" t="s">
        <v>374</v>
      </c>
      <c r="B27" s="3" t="s">
        <v>583</v>
      </c>
      <c r="C27" s="3" t="s">
        <v>508</v>
      </c>
      <c r="D27" s="3" t="s">
        <v>179</v>
      </c>
      <c r="E27" s="3" t="s">
        <v>179</v>
      </c>
      <c r="F27" s="3" t="s">
        <v>508</v>
      </c>
      <c r="G27" s="3" t="s">
        <v>179</v>
      </c>
      <c r="H27" s="3" t="s">
        <v>509</v>
      </c>
    </row>
    <row r="28" spans="1:8" ht="45" customHeight="1" x14ac:dyDescent="0.3">
      <c r="A28" s="3" t="s">
        <v>376</v>
      </c>
      <c r="B28" s="3" t="s">
        <v>584</v>
      </c>
      <c r="C28" s="3" t="s">
        <v>236</v>
      </c>
      <c r="D28" s="3" t="s">
        <v>179</v>
      </c>
      <c r="E28" s="3" t="s">
        <v>179</v>
      </c>
      <c r="F28" s="3" t="s">
        <v>236</v>
      </c>
      <c r="G28" s="3" t="s">
        <v>179</v>
      </c>
      <c r="H28" s="3" t="s">
        <v>237</v>
      </c>
    </row>
    <row r="29" spans="1:8" ht="45" customHeight="1" x14ac:dyDescent="0.3">
      <c r="A29" s="3" t="s">
        <v>378</v>
      </c>
      <c r="B29" s="3" t="s">
        <v>585</v>
      </c>
      <c r="C29" s="3" t="s">
        <v>512</v>
      </c>
      <c r="D29" s="3" t="s">
        <v>179</v>
      </c>
      <c r="E29" s="3" t="s">
        <v>179</v>
      </c>
      <c r="F29" s="3" t="s">
        <v>512</v>
      </c>
      <c r="G29" s="3" t="s">
        <v>179</v>
      </c>
      <c r="H29" s="3" t="s">
        <v>513</v>
      </c>
    </row>
    <row r="30" spans="1:8" ht="45" customHeight="1" x14ac:dyDescent="0.3">
      <c r="A30" s="3" t="s">
        <v>380</v>
      </c>
      <c r="B30" s="3" t="s">
        <v>586</v>
      </c>
      <c r="C30" s="3" t="s">
        <v>515</v>
      </c>
      <c r="D30" s="3" t="s">
        <v>179</v>
      </c>
      <c r="E30" s="3" t="s">
        <v>179</v>
      </c>
      <c r="F30" s="3" t="s">
        <v>515</v>
      </c>
      <c r="G30" s="3" t="s">
        <v>179</v>
      </c>
      <c r="H30" s="3" t="s">
        <v>516</v>
      </c>
    </row>
    <row r="31" spans="1:8" ht="45" customHeight="1" x14ac:dyDescent="0.3">
      <c r="A31" s="3" t="s">
        <v>382</v>
      </c>
      <c r="B31" s="3" t="s">
        <v>587</v>
      </c>
      <c r="C31" s="3" t="s">
        <v>306</v>
      </c>
      <c r="D31" s="3" t="s">
        <v>179</v>
      </c>
      <c r="E31" s="3" t="s">
        <v>179</v>
      </c>
      <c r="F31" s="3" t="s">
        <v>306</v>
      </c>
      <c r="G31" s="3" t="s">
        <v>179</v>
      </c>
      <c r="H31" s="3" t="s">
        <v>307</v>
      </c>
    </row>
    <row r="32" spans="1:8" ht="45" customHeight="1" x14ac:dyDescent="0.3">
      <c r="A32" s="3" t="s">
        <v>384</v>
      </c>
      <c r="B32" s="3" t="s">
        <v>588</v>
      </c>
      <c r="C32" s="3" t="s">
        <v>526</v>
      </c>
      <c r="D32" s="3" t="s">
        <v>179</v>
      </c>
      <c r="E32" s="3" t="s">
        <v>179</v>
      </c>
      <c r="F32" s="3" t="s">
        <v>526</v>
      </c>
      <c r="G32" s="3" t="s">
        <v>179</v>
      </c>
      <c r="H32" s="3" t="s">
        <v>527</v>
      </c>
    </row>
    <row r="33" spans="1:8" ht="45" customHeight="1" x14ac:dyDescent="0.3">
      <c r="A33" s="3" t="s">
        <v>386</v>
      </c>
      <c r="B33" s="3" t="s">
        <v>589</v>
      </c>
      <c r="C33" s="3" t="s">
        <v>530</v>
      </c>
      <c r="D33" s="3" t="s">
        <v>179</v>
      </c>
      <c r="E33" s="3" t="s">
        <v>179</v>
      </c>
      <c r="F33" s="3" t="s">
        <v>530</v>
      </c>
      <c r="G33" s="3" t="s">
        <v>179</v>
      </c>
      <c r="H33" s="3" t="s">
        <v>531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394</v>
      </c>
    </row>
    <row r="2" spans="1:1" x14ac:dyDescent="0.3">
      <c r="A2" t="s">
        <v>395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66.109375" bestFit="1" customWidth="1"/>
    <col min="4" max="4" width="17" bestFit="1" customWidth="1"/>
    <col min="5" max="5" width="19.109375" bestFit="1" customWidth="1"/>
    <col min="6" max="6" width="66.109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590</v>
      </c>
      <c r="D2" t="s">
        <v>591</v>
      </c>
      <c r="E2" t="s">
        <v>592</v>
      </c>
      <c r="F2" t="s">
        <v>593</v>
      </c>
      <c r="G2" t="s">
        <v>594</v>
      </c>
      <c r="H2" t="s">
        <v>595</v>
      </c>
    </row>
    <row r="3" spans="1:8" x14ac:dyDescent="0.3">
      <c r="A3" s="1" t="s">
        <v>497</v>
      </c>
      <c r="B3" s="1"/>
      <c r="C3" s="1" t="s">
        <v>498</v>
      </c>
      <c r="D3" s="1" t="s">
        <v>499</v>
      </c>
      <c r="E3" s="1" t="s">
        <v>500</v>
      </c>
      <c r="F3" s="1" t="s">
        <v>558</v>
      </c>
      <c r="G3" s="1" t="s">
        <v>502</v>
      </c>
      <c r="H3" s="1" t="s">
        <v>596</v>
      </c>
    </row>
    <row r="4" spans="1:8" ht="45" customHeight="1" x14ac:dyDescent="0.3">
      <c r="A4" s="3" t="s">
        <v>186</v>
      </c>
      <c r="B4" s="3" t="s">
        <v>597</v>
      </c>
      <c r="C4" s="3" t="s">
        <v>505</v>
      </c>
      <c r="D4" s="3" t="s">
        <v>179</v>
      </c>
      <c r="E4" s="3" t="s">
        <v>179</v>
      </c>
      <c r="F4" s="3" t="s">
        <v>505</v>
      </c>
      <c r="G4" s="3" t="s">
        <v>179</v>
      </c>
      <c r="H4" s="3" t="s">
        <v>506</v>
      </c>
    </row>
    <row r="5" spans="1:8" ht="45" customHeight="1" x14ac:dyDescent="0.3">
      <c r="A5" s="3" t="s">
        <v>226</v>
      </c>
      <c r="B5" s="3" t="s">
        <v>598</v>
      </c>
      <c r="C5" s="3" t="s">
        <v>508</v>
      </c>
      <c r="D5" s="3" t="s">
        <v>179</v>
      </c>
      <c r="E5" s="3" t="s">
        <v>179</v>
      </c>
      <c r="F5" s="3" t="s">
        <v>508</v>
      </c>
      <c r="G5" s="3" t="s">
        <v>179</v>
      </c>
      <c r="H5" s="3" t="s">
        <v>509</v>
      </c>
    </row>
    <row r="6" spans="1:8" ht="45" customHeight="1" x14ac:dyDescent="0.3">
      <c r="A6" s="3" t="s">
        <v>229</v>
      </c>
      <c r="B6" s="3" t="s">
        <v>599</v>
      </c>
      <c r="C6" s="3" t="s">
        <v>236</v>
      </c>
      <c r="D6" s="3" t="s">
        <v>179</v>
      </c>
      <c r="E6" s="3" t="s">
        <v>179</v>
      </c>
      <c r="F6" s="3" t="s">
        <v>236</v>
      </c>
      <c r="G6" s="3" t="s">
        <v>179</v>
      </c>
      <c r="H6" s="3" t="s">
        <v>237</v>
      </c>
    </row>
    <row r="7" spans="1:8" ht="45" customHeight="1" x14ac:dyDescent="0.3">
      <c r="A7" s="3" t="s">
        <v>254</v>
      </c>
      <c r="B7" s="3" t="s">
        <v>600</v>
      </c>
      <c r="C7" s="3" t="s">
        <v>512</v>
      </c>
      <c r="D7" s="3" t="s">
        <v>179</v>
      </c>
      <c r="E7" s="3" t="s">
        <v>179</v>
      </c>
      <c r="F7" s="3" t="s">
        <v>512</v>
      </c>
      <c r="G7" s="3" t="s">
        <v>179</v>
      </c>
      <c r="H7" s="3" t="s">
        <v>513</v>
      </c>
    </row>
    <row r="8" spans="1:8" ht="45" customHeight="1" x14ac:dyDescent="0.3">
      <c r="A8" s="3" t="s">
        <v>257</v>
      </c>
      <c r="B8" s="3" t="s">
        <v>601</v>
      </c>
      <c r="C8" s="3" t="s">
        <v>515</v>
      </c>
      <c r="D8" s="3" t="s">
        <v>179</v>
      </c>
      <c r="E8" s="3" t="s">
        <v>179</v>
      </c>
      <c r="F8" s="3" t="s">
        <v>515</v>
      </c>
      <c r="G8" s="3" t="s">
        <v>179</v>
      </c>
      <c r="H8" s="3" t="s">
        <v>516</v>
      </c>
    </row>
    <row r="9" spans="1:8" ht="45" customHeight="1" x14ac:dyDescent="0.3">
      <c r="A9" s="3" t="s">
        <v>260</v>
      </c>
      <c r="B9" s="3" t="s">
        <v>602</v>
      </c>
      <c r="C9" s="3" t="s">
        <v>236</v>
      </c>
      <c r="D9" s="3" t="s">
        <v>179</v>
      </c>
      <c r="E9" s="3" t="s">
        <v>179</v>
      </c>
      <c r="F9" s="3" t="s">
        <v>236</v>
      </c>
      <c r="G9" s="3" t="s">
        <v>179</v>
      </c>
      <c r="H9" s="3" t="s">
        <v>237</v>
      </c>
    </row>
    <row r="10" spans="1:8" ht="45" customHeight="1" x14ac:dyDescent="0.3">
      <c r="A10" s="3" t="s">
        <v>280</v>
      </c>
      <c r="B10" s="3" t="s">
        <v>603</v>
      </c>
      <c r="C10" s="3" t="s">
        <v>306</v>
      </c>
      <c r="D10" s="3" t="s">
        <v>179</v>
      </c>
      <c r="E10" s="3" t="s">
        <v>179</v>
      </c>
      <c r="F10" s="3" t="s">
        <v>306</v>
      </c>
      <c r="G10" s="3" t="s">
        <v>179</v>
      </c>
      <c r="H10" s="3" t="s">
        <v>307</v>
      </c>
    </row>
    <row r="11" spans="1:8" ht="45" customHeight="1" x14ac:dyDescent="0.3">
      <c r="A11" s="3" t="s">
        <v>283</v>
      </c>
      <c r="B11" s="3" t="s">
        <v>604</v>
      </c>
      <c r="C11" s="3" t="s">
        <v>520</v>
      </c>
      <c r="D11" s="3" t="s">
        <v>179</v>
      </c>
      <c r="E11" s="3" t="s">
        <v>179</v>
      </c>
      <c r="F11" s="3" t="s">
        <v>520</v>
      </c>
      <c r="G11" s="3" t="s">
        <v>179</v>
      </c>
      <c r="H11" s="3" t="s">
        <v>521</v>
      </c>
    </row>
    <row r="12" spans="1:8" ht="45" customHeight="1" x14ac:dyDescent="0.3">
      <c r="A12" s="3" t="s">
        <v>286</v>
      </c>
      <c r="B12" s="3" t="s">
        <v>605</v>
      </c>
      <c r="C12" s="3" t="s">
        <v>236</v>
      </c>
      <c r="D12" s="3" t="s">
        <v>179</v>
      </c>
      <c r="E12" s="3" t="s">
        <v>179</v>
      </c>
      <c r="F12" s="3" t="s">
        <v>236</v>
      </c>
      <c r="G12" s="3" t="s">
        <v>179</v>
      </c>
      <c r="H12" s="3" t="s">
        <v>237</v>
      </c>
    </row>
    <row r="13" spans="1:8" ht="45" customHeight="1" x14ac:dyDescent="0.3">
      <c r="A13" s="3" t="s">
        <v>299</v>
      </c>
      <c r="B13" s="3" t="s">
        <v>606</v>
      </c>
      <c r="C13" s="3" t="s">
        <v>306</v>
      </c>
      <c r="D13" s="3" t="s">
        <v>179</v>
      </c>
      <c r="E13" s="3" t="s">
        <v>179</v>
      </c>
      <c r="F13" s="3" t="s">
        <v>306</v>
      </c>
      <c r="G13" s="3" t="s">
        <v>179</v>
      </c>
      <c r="H13" s="3" t="s">
        <v>307</v>
      </c>
    </row>
    <row r="14" spans="1:8" ht="45" customHeight="1" x14ac:dyDescent="0.3">
      <c r="A14" s="3" t="s">
        <v>323</v>
      </c>
      <c r="B14" s="3" t="s">
        <v>607</v>
      </c>
      <c r="C14" s="3" t="s">
        <v>306</v>
      </c>
      <c r="D14" s="3" t="s">
        <v>179</v>
      </c>
      <c r="E14" s="3" t="s">
        <v>179</v>
      </c>
      <c r="F14" s="3" t="s">
        <v>306</v>
      </c>
      <c r="G14" s="3" t="s">
        <v>179</v>
      </c>
      <c r="H14" s="3" t="s">
        <v>307</v>
      </c>
    </row>
    <row r="15" spans="1:8" ht="45" customHeight="1" x14ac:dyDescent="0.3">
      <c r="A15" s="3" t="s">
        <v>326</v>
      </c>
      <c r="B15" s="3" t="s">
        <v>608</v>
      </c>
      <c r="C15" s="3" t="s">
        <v>526</v>
      </c>
      <c r="D15" s="3" t="s">
        <v>179</v>
      </c>
      <c r="E15" s="3" t="s">
        <v>179</v>
      </c>
      <c r="F15" s="3" t="s">
        <v>526</v>
      </c>
      <c r="G15" s="3" t="s">
        <v>179</v>
      </c>
      <c r="H15" s="3" t="s">
        <v>527</v>
      </c>
    </row>
    <row r="16" spans="1:8" ht="45" customHeight="1" x14ac:dyDescent="0.3">
      <c r="A16" s="3" t="s">
        <v>329</v>
      </c>
      <c r="B16" s="3" t="s">
        <v>609</v>
      </c>
      <c r="C16" s="3" t="s">
        <v>520</v>
      </c>
      <c r="D16" s="3" t="s">
        <v>179</v>
      </c>
      <c r="E16" s="3" t="s">
        <v>179</v>
      </c>
      <c r="F16" s="3" t="s">
        <v>520</v>
      </c>
      <c r="G16" s="3" t="s">
        <v>179</v>
      </c>
      <c r="H16" s="3" t="s">
        <v>521</v>
      </c>
    </row>
    <row r="17" spans="1:8" ht="45" customHeight="1" x14ac:dyDescent="0.3">
      <c r="A17" s="3" t="s">
        <v>332</v>
      </c>
      <c r="B17" s="3" t="s">
        <v>610</v>
      </c>
      <c r="C17" s="3" t="s">
        <v>530</v>
      </c>
      <c r="D17" s="3" t="s">
        <v>179</v>
      </c>
      <c r="E17" s="3" t="s">
        <v>179</v>
      </c>
      <c r="F17" s="3" t="s">
        <v>530</v>
      </c>
      <c r="G17" s="3" t="s">
        <v>179</v>
      </c>
      <c r="H17" s="3" t="s">
        <v>531</v>
      </c>
    </row>
    <row r="18" spans="1:8" ht="45" customHeight="1" x14ac:dyDescent="0.3">
      <c r="A18" s="3" t="s">
        <v>335</v>
      </c>
      <c r="B18" s="3" t="s">
        <v>611</v>
      </c>
      <c r="C18" s="3" t="s">
        <v>342</v>
      </c>
      <c r="D18" s="3" t="s">
        <v>179</v>
      </c>
      <c r="E18" s="3" t="s">
        <v>179</v>
      </c>
      <c r="F18" s="3" t="s">
        <v>342</v>
      </c>
      <c r="G18" s="3" t="s">
        <v>179</v>
      </c>
      <c r="H18" s="3" t="s">
        <v>343</v>
      </c>
    </row>
    <row r="19" spans="1:8" ht="45" customHeight="1" x14ac:dyDescent="0.3">
      <c r="A19" s="3" t="s">
        <v>355</v>
      </c>
      <c r="B19" s="3" t="s">
        <v>612</v>
      </c>
      <c r="C19" s="3" t="s">
        <v>534</v>
      </c>
      <c r="D19" s="3" t="s">
        <v>535</v>
      </c>
      <c r="E19" s="3" t="s">
        <v>536</v>
      </c>
      <c r="F19" s="3" t="s">
        <v>179</v>
      </c>
      <c r="G19" s="3" t="s">
        <v>179</v>
      </c>
      <c r="H19" s="3" t="s">
        <v>537</v>
      </c>
    </row>
    <row r="20" spans="1:8" ht="45" customHeight="1" x14ac:dyDescent="0.3">
      <c r="A20" s="3" t="s">
        <v>358</v>
      </c>
      <c r="B20" s="3" t="s">
        <v>613</v>
      </c>
      <c r="C20" s="3" t="s">
        <v>520</v>
      </c>
      <c r="D20" s="3" t="s">
        <v>179</v>
      </c>
      <c r="E20" s="3" t="s">
        <v>179</v>
      </c>
      <c r="F20" s="3" t="s">
        <v>520</v>
      </c>
      <c r="G20" s="3" t="s">
        <v>179</v>
      </c>
      <c r="H20" s="3" t="s">
        <v>521</v>
      </c>
    </row>
    <row r="21" spans="1:8" ht="45" customHeight="1" x14ac:dyDescent="0.3">
      <c r="A21" s="3" t="s">
        <v>361</v>
      </c>
      <c r="B21" s="3" t="s">
        <v>614</v>
      </c>
      <c r="C21" s="3" t="s">
        <v>195</v>
      </c>
      <c r="D21" s="3" t="s">
        <v>179</v>
      </c>
      <c r="E21" s="3" t="s">
        <v>179</v>
      </c>
      <c r="F21" s="3" t="s">
        <v>195</v>
      </c>
      <c r="G21" s="3" t="s">
        <v>179</v>
      </c>
      <c r="H21" s="3" t="s">
        <v>196</v>
      </c>
    </row>
    <row r="22" spans="1:8" ht="45" customHeight="1" x14ac:dyDescent="0.3">
      <c r="A22" s="3" t="s">
        <v>364</v>
      </c>
      <c r="B22" s="3" t="s">
        <v>615</v>
      </c>
      <c r="C22" s="3" t="s">
        <v>342</v>
      </c>
      <c r="D22" s="3" t="s">
        <v>179</v>
      </c>
      <c r="E22" s="3" t="s">
        <v>179</v>
      </c>
      <c r="F22" s="3" t="s">
        <v>342</v>
      </c>
      <c r="G22" s="3" t="s">
        <v>179</v>
      </c>
      <c r="H22" s="3" t="s">
        <v>343</v>
      </c>
    </row>
    <row r="23" spans="1:8" ht="45" customHeight="1" x14ac:dyDescent="0.3">
      <c r="A23" s="3" t="s">
        <v>366</v>
      </c>
      <c r="B23" s="3" t="s">
        <v>616</v>
      </c>
      <c r="C23" s="3" t="s">
        <v>534</v>
      </c>
      <c r="D23" s="3" t="s">
        <v>535</v>
      </c>
      <c r="E23" s="3" t="s">
        <v>536</v>
      </c>
      <c r="F23" s="3" t="s">
        <v>179</v>
      </c>
      <c r="G23" s="3" t="s">
        <v>179</v>
      </c>
      <c r="H23" s="3" t="s">
        <v>537</v>
      </c>
    </row>
    <row r="24" spans="1:8" ht="45" customHeight="1" x14ac:dyDescent="0.3">
      <c r="A24" s="3" t="s">
        <v>368</v>
      </c>
      <c r="B24" s="3" t="s">
        <v>617</v>
      </c>
      <c r="C24" s="3" t="s">
        <v>520</v>
      </c>
      <c r="D24" s="3" t="s">
        <v>179</v>
      </c>
      <c r="E24" s="3" t="s">
        <v>179</v>
      </c>
      <c r="F24" s="3" t="s">
        <v>520</v>
      </c>
      <c r="G24" s="3" t="s">
        <v>179</v>
      </c>
      <c r="H24" s="3" t="s">
        <v>521</v>
      </c>
    </row>
    <row r="25" spans="1:8" ht="45" customHeight="1" x14ac:dyDescent="0.3">
      <c r="A25" s="3" t="s">
        <v>370</v>
      </c>
      <c r="B25" s="3" t="s">
        <v>618</v>
      </c>
      <c r="C25" s="3" t="s">
        <v>195</v>
      </c>
      <c r="D25" s="3" t="s">
        <v>179</v>
      </c>
      <c r="E25" s="3" t="s">
        <v>179</v>
      </c>
      <c r="F25" s="3" t="s">
        <v>195</v>
      </c>
      <c r="G25" s="3" t="s">
        <v>179</v>
      </c>
      <c r="H25" s="3" t="s">
        <v>196</v>
      </c>
    </row>
    <row r="26" spans="1:8" ht="45" customHeight="1" x14ac:dyDescent="0.3">
      <c r="A26" s="3" t="s">
        <v>372</v>
      </c>
      <c r="B26" s="3" t="s">
        <v>619</v>
      </c>
      <c r="C26" s="3" t="s">
        <v>505</v>
      </c>
      <c r="D26" s="3" t="s">
        <v>179</v>
      </c>
      <c r="E26" s="3" t="s">
        <v>179</v>
      </c>
      <c r="F26" s="3" t="s">
        <v>505</v>
      </c>
      <c r="G26" s="3" t="s">
        <v>179</v>
      </c>
      <c r="H26" s="3" t="s">
        <v>506</v>
      </c>
    </row>
    <row r="27" spans="1:8" ht="45" customHeight="1" x14ac:dyDescent="0.3">
      <c r="A27" s="3" t="s">
        <v>374</v>
      </c>
      <c r="B27" s="3" t="s">
        <v>620</v>
      </c>
      <c r="C27" s="3" t="s">
        <v>508</v>
      </c>
      <c r="D27" s="3" t="s">
        <v>179</v>
      </c>
      <c r="E27" s="3" t="s">
        <v>179</v>
      </c>
      <c r="F27" s="3" t="s">
        <v>508</v>
      </c>
      <c r="G27" s="3" t="s">
        <v>179</v>
      </c>
      <c r="H27" s="3" t="s">
        <v>509</v>
      </c>
    </row>
    <row r="28" spans="1:8" ht="45" customHeight="1" x14ac:dyDescent="0.3">
      <c r="A28" s="3" t="s">
        <v>376</v>
      </c>
      <c r="B28" s="3" t="s">
        <v>621</v>
      </c>
      <c r="C28" s="3" t="s">
        <v>236</v>
      </c>
      <c r="D28" s="3" t="s">
        <v>179</v>
      </c>
      <c r="E28" s="3" t="s">
        <v>179</v>
      </c>
      <c r="F28" s="3" t="s">
        <v>236</v>
      </c>
      <c r="G28" s="3" t="s">
        <v>179</v>
      </c>
      <c r="H28" s="3" t="s">
        <v>237</v>
      </c>
    </row>
    <row r="29" spans="1:8" ht="45" customHeight="1" x14ac:dyDescent="0.3">
      <c r="A29" s="3" t="s">
        <v>378</v>
      </c>
      <c r="B29" s="3" t="s">
        <v>622</v>
      </c>
      <c r="C29" s="3" t="s">
        <v>512</v>
      </c>
      <c r="D29" s="3" t="s">
        <v>179</v>
      </c>
      <c r="E29" s="3" t="s">
        <v>179</v>
      </c>
      <c r="F29" s="3" t="s">
        <v>512</v>
      </c>
      <c r="G29" s="3" t="s">
        <v>179</v>
      </c>
      <c r="H29" s="3" t="s">
        <v>513</v>
      </c>
    </row>
    <row r="30" spans="1:8" ht="45" customHeight="1" x14ac:dyDescent="0.3">
      <c r="A30" s="3" t="s">
        <v>380</v>
      </c>
      <c r="B30" s="3" t="s">
        <v>623</v>
      </c>
      <c r="C30" s="3" t="s">
        <v>515</v>
      </c>
      <c r="D30" s="3" t="s">
        <v>179</v>
      </c>
      <c r="E30" s="3" t="s">
        <v>179</v>
      </c>
      <c r="F30" s="3" t="s">
        <v>515</v>
      </c>
      <c r="G30" s="3" t="s">
        <v>179</v>
      </c>
      <c r="H30" s="3" t="s">
        <v>516</v>
      </c>
    </row>
    <row r="31" spans="1:8" ht="45" customHeight="1" x14ac:dyDescent="0.3">
      <c r="A31" s="3" t="s">
        <v>382</v>
      </c>
      <c r="B31" s="3" t="s">
        <v>624</v>
      </c>
      <c r="C31" s="3" t="s">
        <v>306</v>
      </c>
      <c r="D31" s="3" t="s">
        <v>179</v>
      </c>
      <c r="E31" s="3" t="s">
        <v>179</v>
      </c>
      <c r="F31" s="3" t="s">
        <v>306</v>
      </c>
      <c r="G31" s="3" t="s">
        <v>179</v>
      </c>
      <c r="H31" s="3" t="s">
        <v>307</v>
      </c>
    </row>
    <row r="32" spans="1:8" ht="45" customHeight="1" x14ac:dyDescent="0.3">
      <c r="A32" s="3" t="s">
        <v>384</v>
      </c>
      <c r="B32" s="3" t="s">
        <v>625</v>
      </c>
      <c r="C32" s="3" t="s">
        <v>526</v>
      </c>
      <c r="D32" s="3" t="s">
        <v>179</v>
      </c>
      <c r="E32" s="3" t="s">
        <v>179</v>
      </c>
      <c r="F32" s="3" t="s">
        <v>526</v>
      </c>
      <c r="G32" s="3" t="s">
        <v>179</v>
      </c>
      <c r="H32" s="3" t="s">
        <v>527</v>
      </c>
    </row>
    <row r="33" spans="1:8" ht="45" customHeight="1" x14ac:dyDescent="0.3">
      <c r="A33" s="3" t="s">
        <v>386</v>
      </c>
      <c r="B33" s="3" t="s">
        <v>626</v>
      </c>
      <c r="C33" s="3" t="s">
        <v>530</v>
      </c>
      <c r="D33" s="3" t="s">
        <v>179</v>
      </c>
      <c r="E33" s="3" t="s">
        <v>179</v>
      </c>
      <c r="F33" s="3" t="s">
        <v>530</v>
      </c>
      <c r="G33" s="3" t="s">
        <v>179</v>
      </c>
      <c r="H33" s="3" t="s">
        <v>531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394</v>
      </c>
    </row>
    <row r="2" spans="1:1" x14ac:dyDescent="0.3">
      <c r="A2" t="s">
        <v>395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73.109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627</v>
      </c>
      <c r="D2" t="s">
        <v>628</v>
      </c>
      <c r="E2" t="s">
        <v>629</v>
      </c>
      <c r="F2" t="s">
        <v>630</v>
      </c>
      <c r="G2" t="s">
        <v>631</v>
      </c>
      <c r="H2" t="s">
        <v>632</v>
      </c>
    </row>
    <row r="3" spans="1:8" x14ac:dyDescent="0.3">
      <c r="A3" s="1" t="s">
        <v>497</v>
      </c>
      <c r="B3" s="1"/>
      <c r="C3" s="1" t="s">
        <v>633</v>
      </c>
      <c r="D3" s="1" t="s">
        <v>634</v>
      </c>
      <c r="E3" s="1" t="s">
        <v>635</v>
      </c>
      <c r="F3" s="1" t="s">
        <v>502</v>
      </c>
      <c r="G3" s="1" t="s">
        <v>636</v>
      </c>
      <c r="H3" s="1" t="s">
        <v>637</v>
      </c>
    </row>
    <row r="4" spans="1:8" ht="45" customHeight="1" x14ac:dyDescent="0.3">
      <c r="A4" s="3" t="s">
        <v>186</v>
      </c>
      <c r="B4" s="3" t="s">
        <v>638</v>
      </c>
      <c r="C4" s="3" t="s">
        <v>639</v>
      </c>
      <c r="D4" s="3" t="s">
        <v>640</v>
      </c>
      <c r="E4" s="3" t="s">
        <v>641</v>
      </c>
      <c r="F4" s="3" t="s">
        <v>179</v>
      </c>
      <c r="G4" s="3" t="s">
        <v>642</v>
      </c>
      <c r="H4" s="3" t="s">
        <v>643</v>
      </c>
    </row>
    <row r="5" spans="1:8" ht="45" customHeight="1" x14ac:dyDescent="0.3">
      <c r="A5" s="3" t="s">
        <v>186</v>
      </c>
      <c r="B5" s="3" t="s">
        <v>644</v>
      </c>
      <c r="C5" s="3" t="s">
        <v>639</v>
      </c>
      <c r="D5" s="3" t="s">
        <v>640</v>
      </c>
      <c r="E5" s="3" t="s">
        <v>641</v>
      </c>
      <c r="F5" s="3" t="s">
        <v>179</v>
      </c>
      <c r="G5" s="3" t="s">
        <v>642</v>
      </c>
      <c r="H5" s="3" t="s">
        <v>643</v>
      </c>
    </row>
    <row r="6" spans="1:8" ht="45" customHeight="1" x14ac:dyDescent="0.3">
      <c r="A6" s="3" t="s">
        <v>186</v>
      </c>
      <c r="B6" s="3" t="s">
        <v>645</v>
      </c>
      <c r="C6" s="3" t="s">
        <v>639</v>
      </c>
      <c r="D6" s="3" t="s">
        <v>640</v>
      </c>
      <c r="E6" s="3" t="s">
        <v>641</v>
      </c>
      <c r="F6" s="3" t="s">
        <v>179</v>
      </c>
      <c r="G6" s="3" t="s">
        <v>642</v>
      </c>
      <c r="H6" s="3" t="s">
        <v>643</v>
      </c>
    </row>
    <row r="7" spans="1:8" ht="45" customHeight="1" x14ac:dyDescent="0.3">
      <c r="A7" s="3" t="s">
        <v>186</v>
      </c>
      <c r="B7" s="3" t="s">
        <v>646</v>
      </c>
      <c r="C7" s="3" t="s">
        <v>639</v>
      </c>
      <c r="D7" s="3" t="s">
        <v>640</v>
      </c>
      <c r="E7" s="3" t="s">
        <v>641</v>
      </c>
      <c r="F7" s="3" t="s">
        <v>179</v>
      </c>
      <c r="G7" s="3" t="s">
        <v>642</v>
      </c>
      <c r="H7" s="3" t="s">
        <v>643</v>
      </c>
    </row>
    <row r="8" spans="1:8" ht="45" customHeight="1" x14ac:dyDescent="0.3">
      <c r="A8" s="3" t="s">
        <v>186</v>
      </c>
      <c r="B8" s="3" t="s">
        <v>647</v>
      </c>
      <c r="C8" s="3" t="s">
        <v>648</v>
      </c>
      <c r="D8" s="3" t="s">
        <v>649</v>
      </c>
      <c r="E8" s="3" t="s">
        <v>650</v>
      </c>
      <c r="F8" s="3" t="s">
        <v>179</v>
      </c>
      <c r="G8" s="3" t="s">
        <v>651</v>
      </c>
      <c r="H8" s="3" t="s">
        <v>652</v>
      </c>
    </row>
    <row r="9" spans="1:8" ht="45" customHeight="1" x14ac:dyDescent="0.3">
      <c r="A9" s="3" t="s">
        <v>186</v>
      </c>
      <c r="B9" s="3" t="s">
        <v>653</v>
      </c>
      <c r="C9" s="3" t="s">
        <v>648</v>
      </c>
      <c r="D9" s="3" t="s">
        <v>649</v>
      </c>
      <c r="E9" s="3" t="s">
        <v>650</v>
      </c>
      <c r="F9" s="3" t="s">
        <v>179</v>
      </c>
      <c r="G9" s="3" t="s">
        <v>651</v>
      </c>
      <c r="H9" s="3" t="s">
        <v>652</v>
      </c>
    </row>
    <row r="10" spans="1:8" ht="45" customHeight="1" x14ac:dyDescent="0.3">
      <c r="A10" s="3" t="s">
        <v>229</v>
      </c>
      <c r="B10" s="3" t="s">
        <v>654</v>
      </c>
      <c r="C10" s="3" t="s">
        <v>655</v>
      </c>
      <c r="D10" s="3" t="s">
        <v>656</v>
      </c>
      <c r="E10" s="3" t="s">
        <v>657</v>
      </c>
      <c r="F10" s="3" t="s">
        <v>179</v>
      </c>
      <c r="G10" s="3" t="s">
        <v>658</v>
      </c>
      <c r="H10" s="3" t="s">
        <v>659</v>
      </c>
    </row>
    <row r="11" spans="1:8" ht="45" customHeight="1" x14ac:dyDescent="0.3">
      <c r="A11" s="3" t="s">
        <v>229</v>
      </c>
      <c r="B11" s="3" t="s">
        <v>660</v>
      </c>
      <c r="C11" s="3" t="s">
        <v>655</v>
      </c>
      <c r="D11" s="3" t="s">
        <v>656</v>
      </c>
      <c r="E11" s="3" t="s">
        <v>657</v>
      </c>
      <c r="F11" s="3" t="s">
        <v>179</v>
      </c>
      <c r="G11" s="3" t="s">
        <v>658</v>
      </c>
      <c r="H11" s="3" t="s">
        <v>659</v>
      </c>
    </row>
    <row r="12" spans="1:8" ht="45" customHeight="1" x14ac:dyDescent="0.3">
      <c r="A12" s="3" t="s">
        <v>229</v>
      </c>
      <c r="B12" s="3" t="s">
        <v>661</v>
      </c>
      <c r="C12" s="3" t="s">
        <v>655</v>
      </c>
      <c r="D12" s="3" t="s">
        <v>656</v>
      </c>
      <c r="E12" s="3" t="s">
        <v>657</v>
      </c>
      <c r="F12" s="3" t="s">
        <v>179</v>
      </c>
      <c r="G12" s="3" t="s">
        <v>658</v>
      </c>
      <c r="H12" s="3" t="s">
        <v>659</v>
      </c>
    </row>
    <row r="13" spans="1:8" ht="45" customHeight="1" x14ac:dyDescent="0.3">
      <c r="A13" s="3" t="s">
        <v>229</v>
      </c>
      <c r="B13" s="3" t="s">
        <v>662</v>
      </c>
      <c r="C13" s="3" t="s">
        <v>655</v>
      </c>
      <c r="D13" s="3" t="s">
        <v>656</v>
      </c>
      <c r="E13" s="3" t="s">
        <v>657</v>
      </c>
      <c r="F13" s="3" t="s">
        <v>179</v>
      </c>
      <c r="G13" s="3" t="s">
        <v>658</v>
      </c>
      <c r="H13" s="3" t="s">
        <v>659</v>
      </c>
    </row>
    <row r="14" spans="1:8" ht="45" customHeight="1" x14ac:dyDescent="0.3">
      <c r="A14" s="3" t="s">
        <v>229</v>
      </c>
      <c r="B14" s="3" t="s">
        <v>663</v>
      </c>
      <c r="C14" s="3" t="s">
        <v>664</v>
      </c>
      <c r="D14" s="3" t="s">
        <v>665</v>
      </c>
      <c r="E14" s="3" t="s">
        <v>666</v>
      </c>
      <c r="F14" s="3" t="s">
        <v>179</v>
      </c>
      <c r="G14" s="3" t="s">
        <v>667</v>
      </c>
      <c r="H14" s="3" t="s">
        <v>668</v>
      </c>
    </row>
    <row r="15" spans="1:8" ht="45" customHeight="1" x14ac:dyDescent="0.3">
      <c r="A15" s="3" t="s">
        <v>229</v>
      </c>
      <c r="B15" s="3" t="s">
        <v>669</v>
      </c>
      <c r="C15" s="3" t="s">
        <v>664</v>
      </c>
      <c r="D15" s="3" t="s">
        <v>665</v>
      </c>
      <c r="E15" s="3" t="s">
        <v>666</v>
      </c>
      <c r="F15" s="3" t="s">
        <v>179</v>
      </c>
      <c r="G15" s="3" t="s">
        <v>667</v>
      </c>
      <c r="H15" s="3" t="s">
        <v>668</v>
      </c>
    </row>
    <row r="16" spans="1:8" ht="45" customHeight="1" x14ac:dyDescent="0.3">
      <c r="A16" s="3" t="s">
        <v>254</v>
      </c>
      <c r="B16" s="3" t="s">
        <v>670</v>
      </c>
      <c r="C16" s="3" t="s">
        <v>639</v>
      </c>
      <c r="D16" s="3" t="s">
        <v>640</v>
      </c>
      <c r="E16" s="3" t="s">
        <v>641</v>
      </c>
      <c r="F16" s="3" t="s">
        <v>179</v>
      </c>
      <c r="G16" s="3" t="s">
        <v>642</v>
      </c>
      <c r="H16" s="3" t="s">
        <v>643</v>
      </c>
    </row>
    <row r="17" spans="1:8" ht="45" customHeight="1" x14ac:dyDescent="0.3">
      <c r="A17" s="3" t="s">
        <v>254</v>
      </c>
      <c r="B17" s="3" t="s">
        <v>671</v>
      </c>
      <c r="C17" s="3" t="s">
        <v>639</v>
      </c>
      <c r="D17" s="3" t="s">
        <v>640</v>
      </c>
      <c r="E17" s="3" t="s">
        <v>641</v>
      </c>
      <c r="F17" s="3" t="s">
        <v>179</v>
      </c>
      <c r="G17" s="3" t="s">
        <v>642</v>
      </c>
      <c r="H17" s="3" t="s">
        <v>643</v>
      </c>
    </row>
    <row r="18" spans="1:8" ht="45" customHeight="1" x14ac:dyDescent="0.3">
      <c r="A18" s="3" t="s">
        <v>254</v>
      </c>
      <c r="B18" s="3" t="s">
        <v>672</v>
      </c>
      <c r="C18" s="3" t="s">
        <v>639</v>
      </c>
      <c r="D18" s="3" t="s">
        <v>640</v>
      </c>
      <c r="E18" s="3" t="s">
        <v>641</v>
      </c>
      <c r="F18" s="3" t="s">
        <v>179</v>
      </c>
      <c r="G18" s="3" t="s">
        <v>642</v>
      </c>
      <c r="H18" s="3" t="s">
        <v>643</v>
      </c>
    </row>
    <row r="19" spans="1:8" ht="45" customHeight="1" x14ac:dyDescent="0.3">
      <c r="A19" s="3" t="s">
        <v>254</v>
      </c>
      <c r="B19" s="3" t="s">
        <v>673</v>
      </c>
      <c r="C19" s="3" t="s">
        <v>639</v>
      </c>
      <c r="D19" s="3" t="s">
        <v>640</v>
      </c>
      <c r="E19" s="3" t="s">
        <v>641</v>
      </c>
      <c r="F19" s="3" t="s">
        <v>179</v>
      </c>
      <c r="G19" s="3" t="s">
        <v>642</v>
      </c>
      <c r="H19" s="3" t="s">
        <v>643</v>
      </c>
    </row>
    <row r="20" spans="1:8" ht="45" customHeight="1" x14ac:dyDescent="0.3">
      <c r="A20" s="3" t="s">
        <v>254</v>
      </c>
      <c r="B20" s="3" t="s">
        <v>674</v>
      </c>
      <c r="C20" s="3" t="s">
        <v>648</v>
      </c>
      <c r="D20" s="3" t="s">
        <v>649</v>
      </c>
      <c r="E20" s="3" t="s">
        <v>650</v>
      </c>
      <c r="F20" s="3" t="s">
        <v>179</v>
      </c>
      <c r="G20" s="3" t="s">
        <v>651</v>
      </c>
      <c r="H20" s="3" t="s">
        <v>652</v>
      </c>
    </row>
    <row r="21" spans="1:8" ht="45" customHeight="1" x14ac:dyDescent="0.3">
      <c r="A21" s="3" t="s">
        <v>254</v>
      </c>
      <c r="B21" s="3" t="s">
        <v>675</v>
      </c>
      <c r="C21" s="3" t="s">
        <v>648</v>
      </c>
      <c r="D21" s="3" t="s">
        <v>649</v>
      </c>
      <c r="E21" s="3" t="s">
        <v>650</v>
      </c>
      <c r="F21" s="3" t="s">
        <v>179</v>
      </c>
      <c r="G21" s="3" t="s">
        <v>651</v>
      </c>
      <c r="H21" s="3" t="s">
        <v>652</v>
      </c>
    </row>
    <row r="22" spans="1:8" ht="45" customHeight="1" x14ac:dyDescent="0.3">
      <c r="A22" s="3" t="s">
        <v>260</v>
      </c>
      <c r="B22" s="3" t="s">
        <v>676</v>
      </c>
      <c r="C22" s="3" t="s">
        <v>655</v>
      </c>
      <c r="D22" s="3" t="s">
        <v>656</v>
      </c>
      <c r="E22" s="3" t="s">
        <v>657</v>
      </c>
      <c r="F22" s="3" t="s">
        <v>179</v>
      </c>
      <c r="G22" s="3" t="s">
        <v>658</v>
      </c>
      <c r="H22" s="3" t="s">
        <v>659</v>
      </c>
    </row>
    <row r="23" spans="1:8" ht="45" customHeight="1" x14ac:dyDescent="0.3">
      <c r="A23" s="3" t="s">
        <v>260</v>
      </c>
      <c r="B23" s="3" t="s">
        <v>677</v>
      </c>
      <c r="C23" s="3" t="s">
        <v>655</v>
      </c>
      <c r="D23" s="3" t="s">
        <v>656</v>
      </c>
      <c r="E23" s="3" t="s">
        <v>657</v>
      </c>
      <c r="F23" s="3" t="s">
        <v>179</v>
      </c>
      <c r="G23" s="3" t="s">
        <v>658</v>
      </c>
      <c r="H23" s="3" t="s">
        <v>659</v>
      </c>
    </row>
    <row r="24" spans="1:8" ht="45" customHeight="1" x14ac:dyDescent="0.3">
      <c r="A24" s="3" t="s">
        <v>260</v>
      </c>
      <c r="B24" s="3" t="s">
        <v>678</v>
      </c>
      <c r="C24" s="3" t="s">
        <v>655</v>
      </c>
      <c r="D24" s="3" t="s">
        <v>656</v>
      </c>
      <c r="E24" s="3" t="s">
        <v>657</v>
      </c>
      <c r="F24" s="3" t="s">
        <v>179</v>
      </c>
      <c r="G24" s="3" t="s">
        <v>658</v>
      </c>
      <c r="H24" s="3" t="s">
        <v>659</v>
      </c>
    </row>
    <row r="25" spans="1:8" ht="45" customHeight="1" x14ac:dyDescent="0.3">
      <c r="A25" s="3" t="s">
        <v>260</v>
      </c>
      <c r="B25" s="3" t="s">
        <v>679</v>
      </c>
      <c r="C25" s="3" t="s">
        <v>655</v>
      </c>
      <c r="D25" s="3" t="s">
        <v>656</v>
      </c>
      <c r="E25" s="3" t="s">
        <v>657</v>
      </c>
      <c r="F25" s="3" t="s">
        <v>179</v>
      </c>
      <c r="G25" s="3" t="s">
        <v>658</v>
      </c>
      <c r="H25" s="3" t="s">
        <v>659</v>
      </c>
    </row>
    <row r="26" spans="1:8" ht="45" customHeight="1" x14ac:dyDescent="0.3">
      <c r="A26" s="3" t="s">
        <v>260</v>
      </c>
      <c r="B26" s="3" t="s">
        <v>680</v>
      </c>
      <c r="C26" s="3" t="s">
        <v>664</v>
      </c>
      <c r="D26" s="3" t="s">
        <v>665</v>
      </c>
      <c r="E26" s="3" t="s">
        <v>666</v>
      </c>
      <c r="F26" s="3" t="s">
        <v>179</v>
      </c>
      <c r="G26" s="3" t="s">
        <v>667</v>
      </c>
      <c r="H26" s="3" t="s">
        <v>668</v>
      </c>
    </row>
    <row r="27" spans="1:8" ht="45" customHeight="1" x14ac:dyDescent="0.3">
      <c r="A27" s="3" t="s">
        <v>260</v>
      </c>
      <c r="B27" s="3" t="s">
        <v>681</v>
      </c>
      <c r="C27" s="3" t="s">
        <v>664</v>
      </c>
      <c r="D27" s="3" t="s">
        <v>665</v>
      </c>
      <c r="E27" s="3" t="s">
        <v>666</v>
      </c>
      <c r="F27" s="3" t="s">
        <v>179</v>
      </c>
      <c r="G27" s="3" t="s">
        <v>667</v>
      </c>
      <c r="H27" s="3" t="s">
        <v>668</v>
      </c>
    </row>
    <row r="28" spans="1:8" ht="45" customHeight="1" x14ac:dyDescent="0.3">
      <c r="A28" s="3" t="s">
        <v>280</v>
      </c>
      <c r="B28" s="3" t="s">
        <v>682</v>
      </c>
      <c r="C28" s="3" t="s">
        <v>639</v>
      </c>
      <c r="D28" s="3" t="s">
        <v>640</v>
      </c>
      <c r="E28" s="3" t="s">
        <v>641</v>
      </c>
      <c r="F28" s="3" t="s">
        <v>179</v>
      </c>
      <c r="G28" s="3" t="s">
        <v>642</v>
      </c>
      <c r="H28" s="3" t="s">
        <v>643</v>
      </c>
    </row>
    <row r="29" spans="1:8" ht="45" customHeight="1" x14ac:dyDescent="0.3">
      <c r="A29" s="3" t="s">
        <v>280</v>
      </c>
      <c r="B29" s="3" t="s">
        <v>683</v>
      </c>
      <c r="C29" s="3" t="s">
        <v>639</v>
      </c>
      <c r="D29" s="3" t="s">
        <v>640</v>
      </c>
      <c r="E29" s="3" t="s">
        <v>641</v>
      </c>
      <c r="F29" s="3" t="s">
        <v>179</v>
      </c>
      <c r="G29" s="3" t="s">
        <v>642</v>
      </c>
      <c r="H29" s="3" t="s">
        <v>643</v>
      </c>
    </row>
    <row r="30" spans="1:8" ht="45" customHeight="1" x14ac:dyDescent="0.3">
      <c r="A30" s="3" t="s">
        <v>280</v>
      </c>
      <c r="B30" s="3" t="s">
        <v>684</v>
      </c>
      <c r="C30" s="3" t="s">
        <v>639</v>
      </c>
      <c r="D30" s="3" t="s">
        <v>640</v>
      </c>
      <c r="E30" s="3" t="s">
        <v>641</v>
      </c>
      <c r="F30" s="3" t="s">
        <v>179</v>
      </c>
      <c r="G30" s="3" t="s">
        <v>642</v>
      </c>
      <c r="H30" s="3" t="s">
        <v>643</v>
      </c>
    </row>
    <row r="31" spans="1:8" ht="45" customHeight="1" x14ac:dyDescent="0.3">
      <c r="A31" s="3" t="s">
        <v>280</v>
      </c>
      <c r="B31" s="3" t="s">
        <v>685</v>
      </c>
      <c r="C31" s="3" t="s">
        <v>639</v>
      </c>
      <c r="D31" s="3" t="s">
        <v>640</v>
      </c>
      <c r="E31" s="3" t="s">
        <v>641</v>
      </c>
      <c r="F31" s="3" t="s">
        <v>179</v>
      </c>
      <c r="G31" s="3" t="s">
        <v>642</v>
      </c>
      <c r="H31" s="3" t="s">
        <v>643</v>
      </c>
    </row>
    <row r="32" spans="1:8" ht="45" customHeight="1" x14ac:dyDescent="0.3">
      <c r="A32" s="3" t="s">
        <v>280</v>
      </c>
      <c r="B32" s="3" t="s">
        <v>686</v>
      </c>
      <c r="C32" s="3" t="s">
        <v>648</v>
      </c>
      <c r="D32" s="3" t="s">
        <v>649</v>
      </c>
      <c r="E32" s="3" t="s">
        <v>650</v>
      </c>
      <c r="F32" s="3" t="s">
        <v>179</v>
      </c>
      <c r="G32" s="3" t="s">
        <v>651</v>
      </c>
      <c r="H32" s="3" t="s">
        <v>652</v>
      </c>
    </row>
    <row r="33" spans="1:8" ht="45" customHeight="1" x14ac:dyDescent="0.3">
      <c r="A33" s="3" t="s">
        <v>280</v>
      </c>
      <c r="B33" s="3" t="s">
        <v>687</v>
      </c>
      <c r="C33" s="3" t="s">
        <v>648</v>
      </c>
      <c r="D33" s="3" t="s">
        <v>649</v>
      </c>
      <c r="E33" s="3" t="s">
        <v>650</v>
      </c>
      <c r="F33" s="3" t="s">
        <v>179</v>
      </c>
      <c r="G33" s="3" t="s">
        <v>651</v>
      </c>
      <c r="H33" s="3" t="s">
        <v>652</v>
      </c>
    </row>
    <row r="34" spans="1:8" ht="45" customHeight="1" x14ac:dyDescent="0.3">
      <c r="A34" s="3" t="s">
        <v>283</v>
      </c>
      <c r="B34" s="3" t="s">
        <v>688</v>
      </c>
      <c r="C34" s="3" t="s">
        <v>655</v>
      </c>
      <c r="D34" s="3" t="s">
        <v>656</v>
      </c>
      <c r="E34" s="3" t="s">
        <v>657</v>
      </c>
      <c r="F34" s="3" t="s">
        <v>179</v>
      </c>
      <c r="G34" s="3" t="s">
        <v>658</v>
      </c>
      <c r="H34" s="3" t="s">
        <v>659</v>
      </c>
    </row>
    <row r="35" spans="1:8" ht="45" customHeight="1" x14ac:dyDescent="0.3">
      <c r="A35" s="3" t="s">
        <v>283</v>
      </c>
      <c r="B35" s="3" t="s">
        <v>689</v>
      </c>
      <c r="C35" s="3" t="s">
        <v>655</v>
      </c>
      <c r="D35" s="3" t="s">
        <v>656</v>
      </c>
      <c r="E35" s="3" t="s">
        <v>657</v>
      </c>
      <c r="F35" s="3" t="s">
        <v>179</v>
      </c>
      <c r="G35" s="3" t="s">
        <v>658</v>
      </c>
      <c r="H35" s="3" t="s">
        <v>659</v>
      </c>
    </row>
    <row r="36" spans="1:8" ht="45" customHeight="1" x14ac:dyDescent="0.3">
      <c r="A36" s="3" t="s">
        <v>286</v>
      </c>
      <c r="B36" s="3" t="s">
        <v>690</v>
      </c>
      <c r="C36" s="3" t="s">
        <v>655</v>
      </c>
      <c r="D36" s="3" t="s">
        <v>656</v>
      </c>
      <c r="E36" s="3" t="s">
        <v>657</v>
      </c>
      <c r="F36" s="3" t="s">
        <v>179</v>
      </c>
      <c r="G36" s="3" t="s">
        <v>658</v>
      </c>
      <c r="H36" s="3" t="s">
        <v>659</v>
      </c>
    </row>
    <row r="37" spans="1:8" ht="45" customHeight="1" x14ac:dyDescent="0.3">
      <c r="A37" s="3" t="s">
        <v>286</v>
      </c>
      <c r="B37" s="3" t="s">
        <v>691</v>
      </c>
      <c r="C37" s="3" t="s">
        <v>655</v>
      </c>
      <c r="D37" s="3" t="s">
        <v>656</v>
      </c>
      <c r="E37" s="3" t="s">
        <v>657</v>
      </c>
      <c r="F37" s="3" t="s">
        <v>179</v>
      </c>
      <c r="G37" s="3" t="s">
        <v>658</v>
      </c>
      <c r="H37" s="3" t="s">
        <v>659</v>
      </c>
    </row>
    <row r="38" spans="1:8" ht="45" customHeight="1" x14ac:dyDescent="0.3">
      <c r="A38" s="3" t="s">
        <v>286</v>
      </c>
      <c r="B38" s="3" t="s">
        <v>692</v>
      </c>
      <c r="C38" s="3" t="s">
        <v>655</v>
      </c>
      <c r="D38" s="3" t="s">
        <v>656</v>
      </c>
      <c r="E38" s="3" t="s">
        <v>657</v>
      </c>
      <c r="F38" s="3" t="s">
        <v>179</v>
      </c>
      <c r="G38" s="3" t="s">
        <v>658</v>
      </c>
      <c r="H38" s="3" t="s">
        <v>659</v>
      </c>
    </row>
    <row r="39" spans="1:8" ht="45" customHeight="1" x14ac:dyDescent="0.3">
      <c r="A39" s="3" t="s">
        <v>286</v>
      </c>
      <c r="B39" s="3" t="s">
        <v>693</v>
      </c>
      <c r="C39" s="3" t="s">
        <v>655</v>
      </c>
      <c r="D39" s="3" t="s">
        <v>656</v>
      </c>
      <c r="E39" s="3" t="s">
        <v>657</v>
      </c>
      <c r="F39" s="3" t="s">
        <v>179</v>
      </c>
      <c r="G39" s="3" t="s">
        <v>658</v>
      </c>
      <c r="H39" s="3" t="s">
        <v>659</v>
      </c>
    </row>
    <row r="40" spans="1:8" ht="45" customHeight="1" x14ac:dyDescent="0.3">
      <c r="A40" s="3" t="s">
        <v>286</v>
      </c>
      <c r="B40" s="3" t="s">
        <v>694</v>
      </c>
      <c r="C40" s="3" t="s">
        <v>664</v>
      </c>
      <c r="D40" s="3" t="s">
        <v>665</v>
      </c>
      <c r="E40" s="3" t="s">
        <v>666</v>
      </c>
      <c r="F40" s="3" t="s">
        <v>179</v>
      </c>
      <c r="G40" s="3" t="s">
        <v>667</v>
      </c>
      <c r="H40" s="3" t="s">
        <v>668</v>
      </c>
    </row>
    <row r="41" spans="1:8" ht="45" customHeight="1" x14ac:dyDescent="0.3">
      <c r="A41" s="3" t="s">
        <v>286</v>
      </c>
      <c r="B41" s="3" t="s">
        <v>695</v>
      </c>
      <c r="C41" s="3" t="s">
        <v>664</v>
      </c>
      <c r="D41" s="3" t="s">
        <v>665</v>
      </c>
      <c r="E41" s="3" t="s">
        <v>666</v>
      </c>
      <c r="F41" s="3" t="s">
        <v>179</v>
      </c>
      <c r="G41" s="3" t="s">
        <v>667</v>
      </c>
      <c r="H41" s="3" t="s">
        <v>668</v>
      </c>
    </row>
    <row r="42" spans="1:8" ht="45" customHeight="1" x14ac:dyDescent="0.3">
      <c r="A42" s="3" t="s">
        <v>299</v>
      </c>
      <c r="B42" s="3" t="s">
        <v>696</v>
      </c>
      <c r="C42" s="3" t="s">
        <v>655</v>
      </c>
      <c r="D42" s="3" t="s">
        <v>656</v>
      </c>
      <c r="E42" s="3" t="s">
        <v>657</v>
      </c>
      <c r="F42" s="3" t="s">
        <v>179</v>
      </c>
      <c r="G42" s="3" t="s">
        <v>658</v>
      </c>
      <c r="H42" s="3" t="s">
        <v>659</v>
      </c>
    </row>
    <row r="43" spans="1:8" ht="45" customHeight="1" x14ac:dyDescent="0.3">
      <c r="A43" s="3" t="s">
        <v>299</v>
      </c>
      <c r="B43" s="3" t="s">
        <v>697</v>
      </c>
      <c r="C43" s="3" t="s">
        <v>655</v>
      </c>
      <c r="D43" s="3" t="s">
        <v>656</v>
      </c>
      <c r="E43" s="3" t="s">
        <v>657</v>
      </c>
      <c r="F43" s="3" t="s">
        <v>179</v>
      </c>
      <c r="G43" s="3" t="s">
        <v>658</v>
      </c>
      <c r="H43" s="3" t="s">
        <v>659</v>
      </c>
    </row>
    <row r="44" spans="1:8" ht="45" customHeight="1" x14ac:dyDescent="0.3">
      <c r="A44" s="3" t="s">
        <v>299</v>
      </c>
      <c r="B44" s="3" t="s">
        <v>698</v>
      </c>
      <c r="C44" s="3" t="s">
        <v>655</v>
      </c>
      <c r="D44" s="3" t="s">
        <v>656</v>
      </c>
      <c r="E44" s="3" t="s">
        <v>657</v>
      </c>
      <c r="F44" s="3" t="s">
        <v>179</v>
      </c>
      <c r="G44" s="3" t="s">
        <v>658</v>
      </c>
      <c r="H44" s="3" t="s">
        <v>659</v>
      </c>
    </row>
    <row r="45" spans="1:8" ht="45" customHeight="1" x14ac:dyDescent="0.3">
      <c r="A45" s="3" t="s">
        <v>299</v>
      </c>
      <c r="B45" s="3" t="s">
        <v>699</v>
      </c>
      <c r="C45" s="3" t="s">
        <v>655</v>
      </c>
      <c r="D45" s="3" t="s">
        <v>656</v>
      </c>
      <c r="E45" s="3" t="s">
        <v>657</v>
      </c>
      <c r="F45" s="3" t="s">
        <v>179</v>
      </c>
      <c r="G45" s="3" t="s">
        <v>658</v>
      </c>
      <c r="H45" s="3" t="s">
        <v>659</v>
      </c>
    </row>
    <row r="46" spans="1:8" ht="45" customHeight="1" x14ac:dyDescent="0.3">
      <c r="A46" s="3" t="s">
        <v>299</v>
      </c>
      <c r="B46" s="3" t="s">
        <v>700</v>
      </c>
      <c r="C46" s="3" t="s">
        <v>664</v>
      </c>
      <c r="D46" s="3" t="s">
        <v>665</v>
      </c>
      <c r="E46" s="3" t="s">
        <v>666</v>
      </c>
      <c r="F46" s="3" t="s">
        <v>179</v>
      </c>
      <c r="G46" s="3" t="s">
        <v>667</v>
      </c>
      <c r="H46" s="3" t="s">
        <v>668</v>
      </c>
    </row>
    <row r="47" spans="1:8" ht="45" customHeight="1" x14ac:dyDescent="0.3">
      <c r="A47" s="3" t="s">
        <v>299</v>
      </c>
      <c r="B47" s="3" t="s">
        <v>701</v>
      </c>
      <c r="C47" s="3" t="s">
        <v>664</v>
      </c>
      <c r="D47" s="3" t="s">
        <v>665</v>
      </c>
      <c r="E47" s="3" t="s">
        <v>666</v>
      </c>
      <c r="F47" s="3" t="s">
        <v>179</v>
      </c>
      <c r="G47" s="3" t="s">
        <v>667</v>
      </c>
      <c r="H47" s="3" t="s">
        <v>668</v>
      </c>
    </row>
    <row r="48" spans="1:8" ht="45" customHeight="1" x14ac:dyDescent="0.3">
      <c r="A48" s="3" t="s">
        <v>323</v>
      </c>
      <c r="B48" s="3" t="s">
        <v>702</v>
      </c>
      <c r="C48" s="3" t="s">
        <v>639</v>
      </c>
      <c r="D48" s="3" t="s">
        <v>640</v>
      </c>
      <c r="E48" s="3" t="s">
        <v>641</v>
      </c>
      <c r="F48" s="3" t="s">
        <v>179</v>
      </c>
      <c r="G48" s="3" t="s">
        <v>642</v>
      </c>
      <c r="H48" s="3" t="s">
        <v>643</v>
      </c>
    </row>
    <row r="49" spans="1:8" ht="45" customHeight="1" x14ac:dyDescent="0.3">
      <c r="A49" s="3" t="s">
        <v>323</v>
      </c>
      <c r="B49" s="3" t="s">
        <v>703</v>
      </c>
      <c r="C49" s="3" t="s">
        <v>639</v>
      </c>
      <c r="D49" s="3" t="s">
        <v>640</v>
      </c>
      <c r="E49" s="3" t="s">
        <v>641</v>
      </c>
      <c r="F49" s="3" t="s">
        <v>179</v>
      </c>
      <c r="G49" s="3" t="s">
        <v>642</v>
      </c>
      <c r="H49" s="3" t="s">
        <v>643</v>
      </c>
    </row>
    <row r="50" spans="1:8" ht="45" customHeight="1" x14ac:dyDescent="0.3">
      <c r="A50" s="3" t="s">
        <v>323</v>
      </c>
      <c r="B50" s="3" t="s">
        <v>704</v>
      </c>
      <c r="C50" s="3" t="s">
        <v>639</v>
      </c>
      <c r="D50" s="3" t="s">
        <v>640</v>
      </c>
      <c r="E50" s="3" t="s">
        <v>641</v>
      </c>
      <c r="F50" s="3" t="s">
        <v>179</v>
      </c>
      <c r="G50" s="3" t="s">
        <v>642</v>
      </c>
      <c r="H50" s="3" t="s">
        <v>643</v>
      </c>
    </row>
    <row r="51" spans="1:8" ht="45" customHeight="1" x14ac:dyDescent="0.3">
      <c r="A51" s="3" t="s">
        <v>323</v>
      </c>
      <c r="B51" s="3" t="s">
        <v>705</v>
      </c>
      <c r="C51" s="3" t="s">
        <v>639</v>
      </c>
      <c r="D51" s="3" t="s">
        <v>640</v>
      </c>
      <c r="E51" s="3" t="s">
        <v>641</v>
      </c>
      <c r="F51" s="3" t="s">
        <v>179</v>
      </c>
      <c r="G51" s="3" t="s">
        <v>642</v>
      </c>
      <c r="H51" s="3" t="s">
        <v>643</v>
      </c>
    </row>
    <row r="52" spans="1:8" ht="45" customHeight="1" x14ac:dyDescent="0.3">
      <c r="A52" s="3" t="s">
        <v>323</v>
      </c>
      <c r="B52" s="3" t="s">
        <v>706</v>
      </c>
      <c r="C52" s="3" t="s">
        <v>648</v>
      </c>
      <c r="D52" s="3" t="s">
        <v>649</v>
      </c>
      <c r="E52" s="3" t="s">
        <v>650</v>
      </c>
      <c r="F52" s="3" t="s">
        <v>179</v>
      </c>
      <c r="G52" s="3" t="s">
        <v>651</v>
      </c>
      <c r="H52" s="3" t="s">
        <v>652</v>
      </c>
    </row>
    <row r="53" spans="1:8" ht="45" customHeight="1" x14ac:dyDescent="0.3">
      <c r="A53" s="3" t="s">
        <v>323</v>
      </c>
      <c r="B53" s="3" t="s">
        <v>707</v>
      </c>
      <c r="C53" s="3" t="s">
        <v>648</v>
      </c>
      <c r="D53" s="3" t="s">
        <v>649</v>
      </c>
      <c r="E53" s="3" t="s">
        <v>650</v>
      </c>
      <c r="F53" s="3" t="s">
        <v>179</v>
      </c>
      <c r="G53" s="3" t="s">
        <v>651</v>
      </c>
      <c r="H53" s="3" t="s">
        <v>652</v>
      </c>
    </row>
    <row r="54" spans="1:8" ht="45" customHeight="1" x14ac:dyDescent="0.3">
      <c r="A54" s="3" t="s">
        <v>326</v>
      </c>
      <c r="B54" s="3" t="s">
        <v>708</v>
      </c>
      <c r="C54" s="3" t="s">
        <v>639</v>
      </c>
      <c r="D54" s="3" t="s">
        <v>640</v>
      </c>
      <c r="E54" s="3" t="s">
        <v>641</v>
      </c>
      <c r="F54" s="3" t="s">
        <v>179</v>
      </c>
      <c r="G54" s="3" t="s">
        <v>642</v>
      </c>
      <c r="H54" s="3" t="s">
        <v>643</v>
      </c>
    </row>
    <row r="55" spans="1:8" ht="45" customHeight="1" x14ac:dyDescent="0.3">
      <c r="A55" s="3" t="s">
        <v>326</v>
      </c>
      <c r="B55" s="3" t="s">
        <v>709</v>
      </c>
      <c r="C55" s="3" t="s">
        <v>639</v>
      </c>
      <c r="D55" s="3" t="s">
        <v>640</v>
      </c>
      <c r="E55" s="3" t="s">
        <v>641</v>
      </c>
      <c r="F55" s="3" t="s">
        <v>179</v>
      </c>
      <c r="G55" s="3" t="s">
        <v>642</v>
      </c>
      <c r="H55" s="3" t="s">
        <v>643</v>
      </c>
    </row>
    <row r="56" spans="1:8" ht="45" customHeight="1" x14ac:dyDescent="0.3">
      <c r="A56" s="3" t="s">
        <v>326</v>
      </c>
      <c r="B56" s="3" t="s">
        <v>710</v>
      </c>
      <c r="C56" s="3" t="s">
        <v>639</v>
      </c>
      <c r="D56" s="3" t="s">
        <v>640</v>
      </c>
      <c r="E56" s="3" t="s">
        <v>641</v>
      </c>
      <c r="F56" s="3" t="s">
        <v>179</v>
      </c>
      <c r="G56" s="3" t="s">
        <v>642</v>
      </c>
      <c r="H56" s="3" t="s">
        <v>643</v>
      </c>
    </row>
    <row r="57" spans="1:8" ht="45" customHeight="1" x14ac:dyDescent="0.3">
      <c r="A57" s="3" t="s">
        <v>326</v>
      </c>
      <c r="B57" s="3" t="s">
        <v>711</v>
      </c>
      <c r="C57" s="3" t="s">
        <v>639</v>
      </c>
      <c r="D57" s="3" t="s">
        <v>640</v>
      </c>
      <c r="E57" s="3" t="s">
        <v>641</v>
      </c>
      <c r="F57" s="3" t="s">
        <v>179</v>
      </c>
      <c r="G57" s="3" t="s">
        <v>642</v>
      </c>
      <c r="H57" s="3" t="s">
        <v>643</v>
      </c>
    </row>
    <row r="58" spans="1:8" ht="45" customHeight="1" x14ac:dyDescent="0.3">
      <c r="A58" s="3" t="s">
        <v>326</v>
      </c>
      <c r="B58" s="3" t="s">
        <v>712</v>
      </c>
      <c r="C58" s="3" t="s">
        <v>648</v>
      </c>
      <c r="D58" s="3" t="s">
        <v>649</v>
      </c>
      <c r="E58" s="3" t="s">
        <v>650</v>
      </c>
      <c r="F58" s="3" t="s">
        <v>179</v>
      </c>
      <c r="G58" s="3" t="s">
        <v>651</v>
      </c>
      <c r="H58" s="3" t="s">
        <v>652</v>
      </c>
    </row>
    <row r="59" spans="1:8" ht="45" customHeight="1" x14ac:dyDescent="0.3">
      <c r="A59" s="3" t="s">
        <v>326</v>
      </c>
      <c r="B59" s="3" t="s">
        <v>713</v>
      </c>
      <c r="C59" s="3" t="s">
        <v>648</v>
      </c>
      <c r="D59" s="3" t="s">
        <v>649</v>
      </c>
      <c r="E59" s="3" t="s">
        <v>650</v>
      </c>
      <c r="F59" s="3" t="s">
        <v>179</v>
      </c>
      <c r="G59" s="3" t="s">
        <v>651</v>
      </c>
      <c r="H59" s="3" t="s">
        <v>652</v>
      </c>
    </row>
    <row r="60" spans="1:8" ht="45" customHeight="1" x14ac:dyDescent="0.3">
      <c r="A60" s="3" t="s">
        <v>329</v>
      </c>
      <c r="B60" s="3" t="s">
        <v>714</v>
      </c>
      <c r="C60" s="3" t="s">
        <v>655</v>
      </c>
      <c r="D60" s="3" t="s">
        <v>656</v>
      </c>
      <c r="E60" s="3" t="s">
        <v>657</v>
      </c>
      <c r="F60" s="3" t="s">
        <v>179</v>
      </c>
      <c r="G60" s="3" t="s">
        <v>658</v>
      </c>
      <c r="H60" s="3" t="s">
        <v>659</v>
      </c>
    </row>
    <row r="61" spans="1:8" ht="45" customHeight="1" x14ac:dyDescent="0.3">
      <c r="A61" s="3" t="s">
        <v>329</v>
      </c>
      <c r="B61" s="3" t="s">
        <v>715</v>
      </c>
      <c r="C61" s="3" t="s">
        <v>655</v>
      </c>
      <c r="D61" s="3" t="s">
        <v>656</v>
      </c>
      <c r="E61" s="3" t="s">
        <v>657</v>
      </c>
      <c r="F61" s="3" t="s">
        <v>179</v>
      </c>
      <c r="G61" s="3" t="s">
        <v>658</v>
      </c>
      <c r="H61" s="3" t="s">
        <v>659</v>
      </c>
    </row>
    <row r="62" spans="1:8" ht="45" customHeight="1" x14ac:dyDescent="0.3">
      <c r="A62" s="3" t="s">
        <v>335</v>
      </c>
      <c r="B62" s="3" t="s">
        <v>716</v>
      </c>
      <c r="C62" s="3" t="s">
        <v>655</v>
      </c>
      <c r="D62" s="3" t="s">
        <v>656</v>
      </c>
      <c r="E62" s="3" t="s">
        <v>657</v>
      </c>
      <c r="F62" s="3" t="s">
        <v>179</v>
      </c>
      <c r="G62" s="3" t="s">
        <v>658</v>
      </c>
      <c r="H62" s="3" t="s">
        <v>659</v>
      </c>
    </row>
    <row r="63" spans="1:8" ht="45" customHeight="1" x14ac:dyDescent="0.3">
      <c r="A63" s="3" t="s">
        <v>335</v>
      </c>
      <c r="B63" s="3" t="s">
        <v>717</v>
      </c>
      <c r="C63" s="3" t="s">
        <v>655</v>
      </c>
      <c r="D63" s="3" t="s">
        <v>656</v>
      </c>
      <c r="E63" s="3" t="s">
        <v>657</v>
      </c>
      <c r="F63" s="3" t="s">
        <v>179</v>
      </c>
      <c r="G63" s="3" t="s">
        <v>658</v>
      </c>
      <c r="H63" s="3" t="s">
        <v>659</v>
      </c>
    </row>
    <row r="64" spans="1:8" ht="45" customHeight="1" x14ac:dyDescent="0.3">
      <c r="A64" s="3" t="s">
        <v>335</v>
      </c>
      <c r="B64" s="3" t="s">
        <v>718</v>
      </c>
      <c r="C64" s="3" t="s">
        <v>655</v>
      </c>
      <c r="D64" s="3" t="s">
        <v>656</v>
      </c>
      <c r="E64" s="3" t="s">
        <v>657</v>
      </c>
      <c r="F64" s="3" t="s">
        <v>179</v>
      </c>
      <c r="G64" s="3" t="s">
        <v>658</v>
      </c>
      <c r="H64" s="3" t="s">
        <v>659</v>
      </c>
    </row>
    <row r="65" spans="1:8" ht="45" customHeight="1" x14ac:dyDescent="0.3">
      <c r="A65" s="3" t="s">
        <v>335</v>
      </c>
      <c r="B65" s="3" t="s">
        <v>719</v>
      </c>
      <c r="C65" s="3" t="s">
        <v>655</v>
      </c>
      <c r="D65" s="3" t="s">
        <v>656</v>
      </c>
      <c r="E65" s="3" t="s">
        <v>657</v>
      </c>
      <c r="F65" s="3" t="s">
        <v>179</v>
      </c>
      <c r="G65" s="3" t="s">
        <v>658</v>
      </c>
      <c r="H65" s="3" t="s">
        <v>659</v>
      </c>
    </row>
    <row r="66" spans="1:8" ht="45" customHeight="1" x14ac:dyDescent="0.3">
      <c r="A66" s="3" t="s">
        <v>335</v>
      </c>
      <c r="B66" s="3" t="s">
        <v>720</v>
      </c>
      <c r="C66" s="3" t="s">
        <v>664</v>
      </c>
      <c r="D66" s="3" t="s">
        <v>665</v>
      </c>
      <c r="E66" s="3" t="s">
        <v>666</v>
      </c>
      <c r="F66" s="3" t="s">
        <v>179</v>
      </c>
      <c r="G66" s="3" t="s">
        <v>667</v>
      </c>
      <c r="H66" s="3" t="s">
        <v>668</v>
      </c>
    </row>
    <row r="67" spans="1:8" ht="45" customHeight="1" x14ac:dyDescent="0.3">
      <c r="A67" s="3" t="s">
        <v>335</v>
      </c>
      <c r="B67" s="3" t="s">
        <v>721</v>
      </c>
      <c r="C67" s="3" t="s">
        <v>664</v>
      </c>
      <c r="D67" s="3" t="s">
        <v>665</v>
      </c>
      <c r="E67" s="3" t="s">
        <v>666</v>
      </c>
      <c r="F67" s="3" t="s">
        <v>179</v>
      </c>
      <c r="G67" s="3" t="s">
        <v>667</v>
      </c>
      <c r="H67" s="3" t="s">
        <v>668</v>
      </c>
    </row>
    <row r="68" spans="1:8" ht="45" customHeight="1" x14ac:dyDescent="0.3">
      <c r="A68" s="3" t="s">
        <v>355</v>
      </c>
      <c r="B68" s="3" t="s">
        <v>722</v>
      </c>
      <c r="C68" s="3" t="s">
        <v>639</v>
      </c>
      <c r="D68" s="3" t="s">
        <v>640</v>
      </c>
      <c r="E68" s="3" t="s">
        <v>641</v>
      </c>
      <c r="F68" s="3" t="s">
        <v>179</v>
      </c>
      <c r="G68" s="3" t="s">
        <v>642</v>
      </c>
      <c r="H68" s="3" t="s">
        <v>643</v>
      </c>
    </row>
    <row r="69" spans="1:8" ht="45" customHeight="1" x14ac:dyDescent="0.3">
      <c r="A69" s="3" t="s">
        <v>355</v>
      </c>
      <c r="B69" s="3" t="s">
        <v>723</v>
      </c>
      <c r="C69" s="3" t="s">
        <v>639</v>
      </c>
      <c r="D69" s="3" t="s">
        <v>640</v>
      </c>
      <c r="E69" s="3" t="s">
        <v>641</v>
      </c>
      <c r="F69" s="3" t="s">
        <v>179</v>
      </c>
      <c r="G69" s="3" t="s">
        <v>642</v>
      </c>
      <c r="H69" s="3" t="s">
        <v>643</v>
      </c>
    </row>
    <row r="70" spans="1:8" ht="45" customHeight="1" x14ac:dyDescent="0.3">
      <c r="A70" s="3" t="s">
        <v>355</v>
      </c>
      <c r="B70" s="3" t="s">
        <v>724</v>
      </c>
      <c r="C70" s="3" t="s">
        <v>639</v>
      </c>
      <c r="D70" s="3" t="s">
        <v>640</v>
      </c>
      <c r="E70" s="3" t="s">
        <v>641</v>
      </c>
      <c r="F70" s="3" t="s">
        <v>179</v>
      </c>
      <c r="G70" s="3" t="s">
        <v>642</v>
      </c>
      <c r="H70" s="3" t="s">
        <v>643</v>
      </c>
    </row>
    <row r="71" spans="1:8" ht="45" customHeight="1" x14ac:dyDescent="0.3">
      <c r="A71" s="3" t="s">
        <v>355</v>
      </c>
      <c r="B71" s="3" t="s">
        <v>725</v>
      </c>
      <c r="C71" s="3" t="s">
        <v>639</v>
      </c>
      <c r="D71" s="3" t="s">
        <v>640</v>
      </c>
      <c r="E71" s="3" t="s">
        <v>641</v>
      </c>
      <c r="F71" s="3" t="s">
        <v>179</v>
      </c>
      <c r="G71" s="3" t="s">
        <v>642</v>
      </c>
      <c r="H71" s="3" t="s">
        <v>643</v>
      </c>
    </row>
    <row r="72" spans="1:8" ht="45" customHeight="1" x14ac:dyDescent="0.3">
      <c r="A72" s="3" t="s">
        <v>355</v>
      </c>
      <c r="B72" s="3" t="s">
        <v>726</v>
      </c>
      <c r="C72" s="3" t="s">
        <v>648</v>
      </c>
      <c r="D72" s="3" t="s">
        <v>649</v>
      </c>
      <c r="E72" s="3" t="s">
        <v>650</v>
      </c>
      <c r="F72" s="3" t="s">
        <v>179</v>
      </c>
      <c r="G72" s="3" t="s">
        <v>651</v>
      </c>
      <c r="H72" s="3" t="s">
        <v>652</v>
      </c>
    </row>
    <row r="73" spans="1:8" ht="45" customHeight="1" x14ac:dyDescent="0.3">
      <c r="A73" s="3" t="s">
        <v>355</v>
      </c>
      <c r="B73" s="3" t="s">
        <v>727</v>
      </c>
      <c r="C73" s="3" t="s">
        <v>648</v>
      </c>
      <c r="D73" s="3" t="s">
        <v>649</v>
      </c>
      <c r="E73" s="3" t="s">
        <v>650</v>
      </c>
      <c r="F73" s="3" t="s">
        <v>179</v>
      </c>
      <c r="G73" s="3" t="s">
        <v>651</v>
      </c>
      <c r="H73" s="3" t="s">
        <v>652</v>
      </c>
    </row>
    <row r="74" spans="1:8" ht="45" customHeight="1" x14ac:dyDescent="0.3">
      <c r="A74" s="3" t="s">
        <v>361</v>
      </c>
      <c r="B74" s="3" t="s">
        <v>728</v>
      </c>
      <c r="C74" s="3" t="s">
        <v>655</v>
      </c>
      <c r="D74" s="3" t="s">
        <v>656</v>
      </c>
      <c r="E74" s="3" t="s">
        <v>657</v>
      </c>
      <c r="F74" s="3" t="s">
        <v>179</v>
      </c>
      <c r="G74" s="3" t="s">
        <v>658</v>
      </c>
      <c r="H74" s="3" t="s">
        <v>659</v>
      </c>
    </row>
    <row r="75" spans="1:8" ht="45" customHeight="1" x14ac:dyDescent="0.3">
      <c r="A75" s="3" t="s">
        <v>361</v>
      </c>
      <c r="B75" s="3" t="s">
        <v>729</v>
      </c>
      <c r="C75" s="3" t="s">
        <v>655</v>
      </c>
      <c r="D75" s="3" t="s">
        <v>656</v>
      </c>
      <c r="E75" s="3" t="s">
        <v>657</v>
      </c>
      <c r="F75" s="3" t="s">
        <v>179</v>
      </c>
      <c r="G75" s="3" t="s">
        <v>658</v>
      </c>
      <c r="H75" s="3" t="s">
        <v>659</v>
      </c>
    </row>
    <row r="76" spans="1:8" ht="45" customHeight="1" x14ac:dyDescent="0.3">
      <c r="A76" s="3" t="s">
        <v>361</v>
      </c>
      <c r="B76" s="3" t="s">
        <v>730</v>
      </c>
      <c r="C76" s="3" t="s">
        <v>655</v>
      </c>
      <c r="D76" s="3" t="s">
        <v>656</v>
      </c>
      <c r="E76" s="3" t="s">
        <v>657</v>
      </c>
      <c r="F76" s="3" t="s">
        <v>179</v>
      </c>
      <c r="G76" s="3" t="s">
        <v>658</v>
      </c>
      <c r="H76" s="3" t="s">
        <v>659</v>
      </c>
    </row>
    <row r="77" spans="1:8" ht="45" customHeight="1" x14ac:dyDescent="0.3">
      <c r="A77" s="3" t="s">
        <v>361</v>
      </c>
      <c r="B77" s="3" t="s">
        <v>731</v>
      </c>
      <c r="C77" s="3" t="s">
        <v>655</v>
      </c>
      <c r="D77" s="3" t="s">
        <v>656</v>
      </c>
      <c r="E77" s="3" t="s">
        <v>657</v>
      </c>
      <c r="F77" s="3" t="s">
        <v>179</v>
      </c>
      <c r="G77" s="3" t="s">
        <v>658</v>
      </c>
      <c r="H77" s="3" t="s">
        <v>659</v>
      </c>
    </row>
    <row r="78" spans="1:8" ht="45" customHeight="1" x14ac:dyDescent="0.3">
      <c r="A78" s="3" t="s">
        <v>361</v>
      </c>
      <c r="B78" s="3" t="s">
        <v>732</v>
      </c>
      <c r="C78" s="3" t="s">
        <v>664</v>
      </c>
      <c r="D78" s="3" t="s">
        <v>665</v>
      </c>
      <c r="E78" s="3" t="s">
        <v>666</v>
      </c>
      <c r="F78" s="3" t="s">
        <v>179</v>
      </c>
      <c r="G78" s="3" t="s">
        <v>667</v>
      </c>
      <c r="H78" s="3" t="s">
        <v>668</v>
      </c>
    </row>
    <row r="79" spans="1:8" ht="45" customHeight="1" x14ac:dyDescent="0.3">
      <c r="A79" s="3" t="s">
        <v>361</v>
      </c>
      <c r="B79" s="3" t="s">
        <v>733</v>
      </c>
      <c r="C79" s="3" t="s">
        <v>664</v>
      </c>
      <c r="D79" s="3" t="s">
        <v>665</v>
      </c>
      <c r="E79" s="3" t="s">
        <v>666</v>
      </c>
      <c r="F79" s="3" t="s">
        <v>179</v>
      </c>
      <c r="G79" s="3" t="s">
        <v>667</v>
      </c>
      <c r="H79" s="3" t="s">
        <v>668</v>
      </c>
    </row>
    <row r="80" spans="1:8" ht="45" customHeight="1" x14ac:dyDescent="0.3">
      <c r="A80" s="3" t="s">
        <v>364</v>
      </c>
      <c r="B80" s="3" t="s">
        <v>734</v>
      </c>
      <c r="C80" s="3" t="s">
        <v>655</v>
      </c>
      <c r="D80" s="3" t="s">
        <v>656</v>
      </c>
      <c r="E80" s="3" t="s">
        <v>657</v>
      </c>
      <c r="F80" s="3" t="s">
        <v>179</v>
      </c>
      <c r="G80" s="3" t="s">
        <v>658</v>
      </c>
      <c r="H80" s="3" t="s">
        <v>659</v>
      </c>
    </row>
    <row r="81" spans="1:8" ht="45" customHeight="1" x14ac:dyDescent="0.3">
      <c r="A81" s="3" t="s">
        <v>364</v>
      </c>
      <c r="B81" s="3" t="s">
        <v>735</v>
      </c>
      <c r="C81" s="3" t="s">
        <v>655</v>
      </c>
      <c r="D81" s="3" t="s">
        <v>656</v>
      </c>
      <c r="E81" s="3" t="s">
        <v>657</v>
      </c>
      <c r="F81" s="3" t="s">
        <v>179</v>
      </c>
      <c r="G81" s="3" t="s">
        <v>658</v>
      </c>
      <c r="H81" s="3" t="s">
        <v>659</v>
      </c>
    </row>
    <row r="82" spans="1:8" ht="45" customHeight="1" x14ac:dyDescent="0.3">
      <c r="A82" s="3" t="s">
        <v>364</v>
      </c>
      <c r="B82" s="3" t="s">
        <v>736</v>
      </c>
      <c r="C82" s="3" t="s">
        <v>655</v>
      </c>
      <c r="D82" s="3" t="s">
        <v>656</v>
      </c>
      <c r="E82" s="3" t="s">
        <v>657</v>
      </c>
      <c r="F82" s="3" t="s">
        <v>179</v>
      </c>
      <c r="G82" s="3" t="s">
        <v>658</v>
      </c>
      <c r="H82" s="3" t="s">
        <v>659</v>
      </c>
    </row>
    <row r="83" spans="1:8" ht="45" customHeight="1" x14ac:dyDescent="0.3">
      <c r="A83" s="3" t="s">
        <v>364</v>
      </c>
      <c r="B83" s="3" t="s">
        <v>737</v>
      </c>
      <c r="C83" s="3" t="s">
        <v>655</v>
      </c>
      <c r="D83" s="3" t="s">
        <v>656</v>
      </c>
      <c r="E83" s="3" t="s">
        <v>657</v>
      </c>
      <c r="F83" s="3" t="s">
        <v>179</v>
      </c>
      <c r="G83" s="3" t="s">
        <v>658</v>
      </c>
      <c r="H83" s="3" t="s">
        <v>659</v>
      </c>
    </row>
    <row r="84" spans="1:8" ht="45" customHeight="1" x14ac:dyDescent="0.3">
      <c r="A84" s="3" t="s">
        <v>366</v>
      </c>
      <c r="B84" s="3" t="s">
        <v>738</v>
      </c>
      <c r="C84" s="3" t="s">
        <v>639</v>
      </c>
      <c r="D84" s="3" t="s">
        <v>640</v>
      </c>
      <c r="E84" s="3" t="s">
        <v>641</v>
      </c>
      <c r="F84" s="3" t="s">
        <v>179</v>
      </c>
      <c r="G84" s="3" t="s">
        <v>642</v>
      </c>
      <c r="H84" s="3" t="s">
        <v>643</v>
      </c>
    </row>
    <row r="85" spans="1:8" ht="45" customHeight="1" x14ac:dyDescent="0.3">
      <c r="A85" s="3" t="s">
        <v>366</v>
      </c>
      <c r="B85" s="3" t="s">
        <v>739</v>
      </c>
      <c r="C85" s="3" t="s">
        <v>639</v>
      </c>
      <c r="D85" s="3" t="s">
        <v>640</v>
      </c>
      <c r="E85" s="3" t="s">
        <v>641</v>
      </c>
      <c r="F85" s="3" t="s">
        <v>179</v>
      </c>
      <c r="G85" s="3" t="s">
        <v>642</v>
      </c>
      <c r="H85" s="3" t="s">
        <v>643</v>
      </c>
    </row>
    <row r="86" spans="1:8" ht="45" customHeight="1" x14ac:dyDescent="0.3">
      <c r="A86" s="3" t="s">
        <v>366</v>
      </c>
      <c r="B86" s="3" t="s">
        <v>740</v>
      </c>
      <c r="C86" s="3" t="s">
        <v>639</v>
      </c>
      <c r="D86" s="3" t="s">
        <v>640</v>
      </c>
      <c r="E86" s="3" t="s">
        <v>641</v>
      </c>
      <c r="F86" s="3" t="s">
        <v>179</v>
      </c>
      <c r="G86" s="3" t="s">
        <v>642</v>
      </c>
      <c r="H86" s="3" t="s">
        <v>643</v>
      </c>
    </row>
    <row r="87" spans="1:8" ht="45" customHeight="1" x14ac:dyDescent="0.3">
      <c r="A87" s="3" t="s">
        <v>366</v>
      </c>
      <c r="B87" s="3" t="s">
        <v>741</v>
      </c>
      <c r="C87" s="3" t="s">
        <v>639</v>
      </c>
      <c r="D87" s="3" t="s">
        <v>640</v>
      </c>
      <c r="E87" s="3" t="s">
        <v>641</v>
      </c>
      <c r="F87" s="3" t="s">
        <v>179</v>
      </c>
      <c r="G87" s="3" t="s">
        <v>642</v>
      </c>
      <c r="H87" s="3" t="s">
        <v>643</v>
      </c>
    </row>
    <row r="88" spans="1:8" ht="45" customHeight="1" x14ac:dyDescent="0.3">
      <c r="A88" s="3" t="s">
        <v>370</v>
      </c>
      <c r="B88" s="3" t="s">
        <v>742</v>
      </c>
      <c r="C88" s="3" t="s">
        <v>655</v>
      </c>
      <c r="D88" s="3" t="s">
        <v>656</v>
      </c>
      <c r="E88" s="3" t="s">
        <v>657</v>
      </c>
      <c r="F88" s="3" t="s">
        <v>179</v>
      </c>
      <c r="G88" s="3" t="s">
        <v>658</v>
      </c>
      <c r="H88" s="3" t="s">
        <v>659</v>
      </c>
    </row>
    <row r="89" spans="1:8" ht="45" customHeight="1" x14ac:dyDescent="0.3">
      <c r="A89" s="3" t="s">
        <v>370</v>
      </c>
      <c r="B89" s="3" t="s">
        <v>743</v>
      </c>
      <c r="C89" s="3" t="s">
        <v>655</v>
      </c>
      <c r="D89" s="3" t="s">
        <v>656</v>
      </c>
      <c r="E89" s="3" t="s">
        <v>657</v>
      </c>
      <c r="F89" s="3" t="s">
        <v>179</v>
      </c>
      <c r="G89" s="3" t="s">
        <v>658</v>
      </c>
      <c r="H89" s="3" t="s">
        <v>659</v>
      </c>
    </row>
    <row r="90" spans="1:8" ht="45" customHeight="1" x14ac:dyDescent="0.3">
      <c r="A90" s="3" t="s">
        <v>370</v>
      </c>
      <c r="B90" s="3" t="s">
        <v>744</v>
      </c>
      <c r="C90" s="3" t="s">
        <v>655</v>
      </c>
      <c r="D90" s="3" t="s">
        <v>656</v>
      </c>
      <c r="E90" s="3" t="s">
        <v>657</v>
      </c>
      <c r="F90" s="3" t="s">
        <v>179</v>
      </c>
      <c r="G90" s="3" t="s">
        <v>658</v>
      </c>
      <c r="H90" s="3" t="s">
        <v>659</v>
      </c>
    </row>
    <row r="91" spans="1:8" ht="45" customHeight="1" x14ac:dyDescent="0.3">
      <c r="A91" s="3" t="s">
        <v>370</v>
      </c>
      <c r="B91" s="3" t="s">
        <v>745</v>
      </c>
      <c r="C91" s="3" t="s">
        <v>655</v>
      </c>
      <c r="D91" s="3" t="s">
        <v>656</v>
      </c>
      <c r="E91" s="3" t="s">
        <v>657</v>
      </c>
      <c r="F91" s="3" t="s">
        <v>179</v>
      </c>
      <c r="G91" s="3" t="s">
        <v>658</v>
      </c>
      <c r="H91" s="3" t="s">
        <v>659</v>
      </c>
    </row>
    <row r="92" spans="1:8" ht="45" customHeight="1" x14ac:dyDescent="0.3">
      <c r="A92" s="3" t="s">
        <v>372</v>
      </c>
      <c r="B92" s="3" t="s">
        <v>746</v>
      </c>
      <c r="C92" s="3" t="s">
        <v>639</v>
      </c>
      <c r="D92" s="3" t="s">
        <v>640</v>
      </c>
      <c r="E92" s="3" t="s">
        <v>641</v>
      </c>
      <c r="F92" s="3" t="s">
        <v>179</v>
      </c>
      <c r="G92" s="3" t="s">
        <v>642</v>
      </c>
      <c r="H92" s="3" t="s">
        <v>643</v>
      </c>
    </row>
    <row r="93" spans="1:8" ht="45" customHeight="1" x14ac:dyDescent="0.3">
      <c r="A93" s="3" t="s">
        <v>372</v>
      </c>
      <c r="B93" s="3" t="s">
        <v>747</v>
      </c>
      <c r="C93" s="3" t="s">
        <v>639</v>
      </c>
      <c r="D93" s="3" t="s">
        <v>640</v>
      </c>
      <c r="E93" s="3" t="s">
        <v>641</v>
      </c>
      <c r="F93" s="3" t="s">
        <v>179</v>
      </c>
      <c r="G93" s="3" t="s">
        <v>642</v>
      </c>
      <c r="H93" s="3" t="s">
        <v>643</v>
      </c>
    </row>
    <row r="94" spans="1:8" ht="45" customHeight="1" x14ac:dyDescent="0.3">
      <c r="A94" s="3" t="s">
        <v>372</v>
      </c>
      <c r="B94" s="3" t="s">
        <v>748</v>
      </c>
      <c r="C94" s="3" t="s">
        <v>639</v>
      </c>
      <c r="D94" s="3" t="s">
        <v>640</v>
      </c>
      <c r="E94" s="3" t="s">
        <v>641</v>
      </c>
      <c r="F94" s="3" t="s">
        <v>179</v>
      </c>
      <c r="G94" s="3" t="s">
        <v>642</v>
      </c>
      <c r="H94" s="3" t="s">
        <v>643</v>
      </c>
    </row>
    <row r="95" spans="1:8" ht="45" customHeight="1" x14ac:dyDescent="0.3">
      <c r="A95" s="3" t="s">
        <v>372</v>
      </c>
      <c r="B95" s="3" t="s">
        <v>749</v>
      </c>
      <c r="C95" s="3" t="s">
        <v>639</v>
      </c>
      <c r="D95" s="3" t="s">
        <v>640</v>
      </c>
      <c r="E95" s="3" t="s">
        <v>641</v>
      </c>
      <c r="F95" s="3" t="s">
        <v>179</v>
      </c>
      <c r="G95" s="3" t="s">
        <v>642</v>
      </c>
      <c r="H95" s="3" t="s">
        <v>643</v>
      </c>
    </row>
    <row r="96" spans="1:8" ht="45" customHeight="1" x14ac:dyDescent="0.3">
      <c r="A96" s="3" t="s">
        <v>376</v>
      </c>
      <c r="B96" s="3" t="s">
        <v>750</v>
      </c>
      <c r="C96" s="3" t="s">
        <v>655</v>
      </c>
      <c r="D96" s="3" t="s">
        <v>656</v>
      </c>
      <c r="E96" s="3" t="s">
        <v>657</v>
      </c>
      <c r="F96" s="3" t="s">
        <v>179</v>
      </c>
      <c r="G96" s="3" t="s">
        <v>658</v>
      </c>
      <c r="H96" s="3" t="s">
        <v>659</v>
      </c>
    </row>
    <row r="97" spans="1:8" ht="45" customHeight="1" x14ac:dyDescent="0.3">
      <c r="A97" s="3" t="s">
        <v>376</v>
      </c>
      <c r="B97" s="3" t="s">
        <v>751</v>
      </c>
      <c r="C97" s="3" t="s">
        <v>655</v>
      </c>
      <c r="D97" s="3" t="s">
        <v>656</v>
      </c>
      <c r="E97" s="3" t="s">
        <v>657</v>
      </c>
      <c r="F97" s="3" t="s">
        <v>179</v>
      </c>
      <c r="G97" s="3" t="s">
        <v>658</v>
      </c>
      <c r="H97" s="3" t="s">
        <v>659</v>
      </c>
    </row>
    <row r="98" spans="1:8" ht="45" customHeight="1" x14ac:dyDescent="0.3">
      <c r="A98" s="3" t="s">
        <v>376</v>
      </c>
      <c r="B98" s="3" t="s">
        <v>752</v>
      </c>
      <c r="C98" s="3" t="s">
        <v>655</v>
      </c>
      <c r="D98" s="3" t="s">
        <v>656</v>
      </c>
      <c r="E98" s="3" t="s">
        <v>657</v>
      </c>
      <c r="F98" s="3" t="s">
        <v>179</v>
      </c>
      <c r="G98" s="3" t="s">
        <v>658</v>
      </c>
      <c r="H98" s="3" t="s">
        <v>659</v>
      </c>
    </row>
    <row r="99" spans="1:8" ht="45" customHeight="1" x14ac:dyDescent="0.3">
      <c r="A99" s="3" t="s">
        <v>376</v>
      </c>
      <c r="B99" s="3" t="s">
        <v>753</v>
      </c>
      <c r="C99" s="3" t="s">
        <v>655</v>
      </c>
      <c r="D99" s="3" t="s">
        <v>656</v>
      </c>
      <c r="E99" s="3" t="s">
        <v>657</v>
      </c>
      <c r="F99" s="3" t="s">
        <v>179</v>
      </c>
      <c r="G99" s="3" t="s">
        <v>658</v>
      </c>
      <c r="H99" s="3" t="s">
        <v>659</v>
      </c>
    </row>
    <row r="100" spans="1:8" ht="45" customHeight="1" x14ac:dyDescent="0.3">
      <c r="A100" s="3" t="s">
        <v>378</v>
      </c>
      <c r="B100" s="3" t="s">
        <v>754</v>
      </c>
      <c r="C100" s="3" t="s">
        <v>639</v>
      </c>
      <c r="D100" s="3" t="s">
        <v>640</v>
      </c>
      <c r="E100" s="3" t="s">
        <v>641</v>
      </c>
      <c r="F100" s="3" t="s">
        <v>179</v>
      </c>
      <c r="G100" s="3" t="s">
        <v>642</v>
      </c>
      <c r="H100" s="3" t="s">
        <v>643</v>
      </c>
    </row>
    <row r="101" spans="1:8" ht="45" customHeight="1" x14ac:dyDescent="0.3">
      <c r="A101" s="3" t="s">
        <v>378</v>
      </c>
      <c r="B101" s="3" t="s">
        <v>755</v>
      </c>
      <c r="C101" s="3" t="s">
        <v>639</v>
      </c>
      <c r="D101" s="3" t="s">
        <v>640</v>
      </c>
      <c r="E101" s="3" t="s">
        <v>641</v>
      </c>
      <c r="F101" s="3" t="s">
        <v>179</v>
      </c>
      <c r="G101" s="3" t="s">
        <v>642</v>
      </c>
      <c r="H101" s="3" t="s">
        <v>643</v>
      </c>
    </row>
    <row r="102" spans="1:8" ht="45" customHeight="1" x14ac:dyDescent="0.3">
      <c r="A102" s="3" t="s">
        <v>378</v>
      </c>
      <c r="B102" s="3" t="s">
        <v>756</v>
      </c>
      <c r="C102" s="3" t="s">
        <v>639</v>
      </c>
      <c r="D102" s="3" t="s">
        <v>640</v>
      </c>
      <c r="E102" s="3" t="s">
        <v>641</v>
      </c>
      <c r="F102" s="3" t="s">
        <v>179</v>
      </c>
      <c r="G102" s="3" t="s">
        <v>642</v>
      </c>
      <c r="H102" s="3" t="s">
        <v>643</v>
      </c>
    </row>
    <row r="103" spans="1:8" ht="45" customHeight="1" x14ac:dyDescent="0.3">
      <c r="A103" s="3" t="s">
        <v>378</v>
      </c>
      <c r="B103" s="3" t="s">
        <v>757</v>
      </c>
      <c r="C103" s="3" t="s">
        <v>639</v>
      </c>
      <c r="D103" s="3" t="s">
        <v>640</v>
      </c>
      <c r="E103" s="3" t="s">
        <v>641</v>
      </c>
      <c r="F103" s="3" t="s">
        <v>179</v>
      </c>
      <c r="G103" s="3" t="s">
        <v>642</v>
      </c>
      <c r="H103" s="3" t="s">
        <v>643</v>
      </c>
    </row>
    <row r="104" spans="1:8" ht="45" customHeight="1" x14ac:dyDescent="0.3">
      <c r="A104" s="3" t="s">
        <v>382</v>
      </c>
      <c r="B104" s="3" t="s">
        <v>758</v>
      </c>
      <c r="C104" s="3" t="s">
        <v>655</v>
      </c>
      <c r="D104" s="3" t="s">
        <v>656</v>
      </c>
      <c r="E104" s="3" t="s">
        <v>657</v>
      </c>
      <c r="F104" s="3" t="s">
        <v>179</v>
      </c>
      <c r="G104" s="3" t="s">
        <v>658</v>
      </c>
      <c r="H104" s="3" t="s">
        <v>659</v>
      </c>
    </row>
    <row r="105" spans="1:8" ht="45" customHeight="1" x14ac:dyDescent="0.3">
      <c r="A105" s="3" t="s">
        <v>382</v>
      </c>
      <c r="B105" s="3" t="s">
        <v>759</v>
      </c>
      <c r="C105" s="3" t="s">
        <v>655</v>
      </c>
      <c r="D105" s="3" t="s">
        <v>656</v>
      </c>
      <c r="E105" s="3" t="s">
        <v>657</v>
      </c>
      <c r="F105" s="3" t="s">
        <v>179</v>
      </c>
      <c r="G105" s="3" t="s">
        <v>658</v>
      </c>
      <c r="H105" s="3" t="s">
        <v>659</v>
      </c>
    </row>
    <row r="106" spans="1:8" ht="45" customHeight="1" x14ac:dyDescent="0.3">
      <c r="A106" s="3" t="s">
        <v>382</v>
      </c>
      <c r="B106" s="3" t="s">
        <v>760</v>
      </c>
      <c r="C106" s="3" t="s">
        <v>655</v>
      </c>
      <c r="D106" s="3" t="s">
        <v>656</v>
      </c>
      <c r="E106" s="3" t="s">
        <v>657</v>
      </c>
      <c r="F106" s="3" t="s">
        <v>179</v>
      </c>
      <c r="G106" s="3" t="s">
        <v>658</v>
      </c>
      <c r="H106" s="3" t="s">
        <v>659</v>
      </c>
    </row>
    <row r="107" spans="1:8" ht="45" customHeight="1" x14ac:dyDescent="0.3">
      <c r="A107" s="3" t="s">
        <v>382</v>
      </c>
      <c r="B107" s="3" t="s">
        <v>761</v>
      </c>
      <c r="C107" s="3" t="s">
        <v>655</v>
      </c>
      <c r="D107" s="3" t="s">
        <v>656</v>
      </c>
      <c r="E107" s="3" t="s">
        <v>657</v>
      </c>
      <c r="F107" s="3" t="s">
        <v>179</v>
      </c>
      <c r="G107" s="3" t="s">
        <v>658</v>
      </c>
      <c r="H107" s="3" t="s">
        <v>659</v>
      </c>
    </row>
    <row r="108" spans="1:8" ht="45" customHeight="1" x14ac:dyDescent="0.3">
      <c r="A108" s="3" t="s">
        <v>384</v>
      </c>
      <c r="B108" s="3" t="s">
        <v>762</v>
      </c>
      <c r="C108" s="3" t="s">
        <v>639</v>
      </c>
      <c r="D108" s="3" t="s">
        <v>640</v>
      </c>
      <c r="E108" s="3" t="s">
        <v>641</v>
      </c>
      <c r="F108" s="3" t="s">
        <v>179</v>
      </c>
      <c r="G108" s="3" t="s">
        <v>642</v>
      </c>
      <c r="H108" s="3" t="s">
        <v>643</v>
      </c>
    </row>
    <row r="109" spans="1:8" ht="45" customHeight="1" x14ac:dyDescent="0.3">
      <c r="A109" s="3" t="s">
        <v>384</v>
      </c>
      <c r="B109" s="3" t="s">
        <v>763</v>
      </c>
      <c r="C109" s="3" t="s">
        <v>639</v>
      </c>
      <c r="D109" s="3" t="s">
        <v>640</v>
      </c>
      <c r="E109" s="3" t="s">
        <v>641</v>
      </c>
      <c r="F109" s="3" t="s">
        <v>179</v>
      </c>
      <c r="G109" s="3" t="s">
        <v>642</v>
      </c>
      <c r="H109" s="3" t="s">
        <v>643</v>
      </c>
    </row>
    <row r="110" spans="1:8" ht="45" customHeight="1" x14ac:dyDescent="0.3">
      <c r="A110" s="3" t="s">
        <v>384</v>
      </c>
      <c r="B110" s="3" t="s">
        <v>764</v>
      </c>
      <c r="C110" s="3" t="s">
        <v>639</v>
      </c>
      <c r="D110" s="3" t="s">
        <v>640</v>
      </c>
      <c r="E110" s="3" t="s">
        <v>641</v>
      </c>
      <c r="F110" s="3" t="s">
        <v>179</v>
      </c>
      <c r="G110" s="3" t="s">
        <v>642</v>
      </c>
      <c r="H110" s="3" t="s">
        <v>643</v>
      </c>
    </row>
    <row r="111" spans="1:8" ht="45" customHeight="1" x14ac:dyDescent="0.3">
      <c r="A111" s="3" t="s">
        <v>384</v>
      </c>
      <c r="B111" s="3" t="s">
        <v>765</v>
      </c>
      <c r="C111" s="3" t="s">
        <v>639</v>
      </c>
      <c r="D111" s="3" t="s">
        <v>640</v>
      </c>
      <c r="E111" s="3" t="s">
        <v>641</v>
      </c>
      <c r="F111" s="3" t="s">
        <v>179</v>
      </c>
      <c r="G111" s="3" t="s">
        <v>642</v>
      </c>
      <c r="H111" s="3" t="s">
        <v>643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394</v>
      </c>
    </row>
    <row r="2" spans="1:1" x14ac:dyDescent="0.3">
      <c r="A2" t="s">
        <v>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387</v>
      </c>
    </row>
    <row r="2" spans="1:1" x14ac:dyDescent="0.3">
      <c r="A2" t="s">
        <v>183</v>
      </c>
    </row>
    <row r="3" spans="1:1" x14ac:dyDescent="0.3">
      <c r="A3" t="s">
        <v>388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766</v>
      </c>
    </row>
    <row r="3" spans="1:3" x14ac:dyDescent="0.3">
      <c r="A3" s="1" t="s">
        <v>497</v>
      </c>
      <c r="B3" s="1"/>
      <c r="C3" s="1" t="s">
        <v>767</v>
      </c>
    </row>
    <row r="4" spans="1:3" ht="45" customHeight="1" x14ac:dyDescent="0.3">
      <c r="A4" s="3" t="s">
        <v>186</v>
      </c>
      <c r="B4" s="3" t="s">
        <v>768</v>
      </c>
      <c r="C4" s="3" t="s">
        <v>769</v>
      </c>
    </row>
    <row r="5" spans="1:3" ht="45" customHeight="1" x14ac:dyDescent="0.3">
      <c r="A5" s="3" t="s">
        <v>226</v>
      </c>
      <c r="B5" s="3" t="s">
        <v>770</v>
      </c>
      <c r="C5" s="3" t="s">
        <v>769</v>
      </c>
    </row>
    <row r="6" spans="1:3" ht="45" customHeight="1" x14ac:dyDescent="0.3">
      <c r="A6" s="3" t="s">
        <v>229</v>
      </c>
      <c r="B6" s="3" t="s">
        <v>771</v>
      </c>
      <c r="C6" s="3" t="s">
        <v>769</v>
      </c>
    </row>
    <row r="7" spans="1:3" ht="45" customHeight="1" x14ac:dyDescent="0.3">
      <c r="A7" s="3" t="s">
        <v>254</v>
      </c>
      <c r="B7" s="3" t="s">
        <v>772</v>
      </c>
      <c r="C7" s="3" t="s">
        <v>769</v>
      </c>
    </row>
    <row r="8" spans="1:3" ht="45" customHeight="1" x14ac:dyDescent="0.3">
      <c r="A8" s="3" t="s">
        <v>257</v>
      </c>
      <c r="B8" s="3" t="s">
        <v>773</v>
      </c>
      <c r="C8" s="3" t="s">
        <v>769</v>
      </c>
    </row>
    <row r="9" spans="1:3" ht="45" customHeight="1" x14ac:dyDescent="0.3">
      <c r="A9" s="3" t="s">
        <v>260</v>
      </c>
      <c r="B9" s="3" t="s">
        <v>774</v>
      </c>
      <c r="C9" s="3" t="s">
        <v>769</v>
      </c>
    </row>
    <row r="10" spans="1:3" ht="45" customHeight="1" x14ac:dyDescent="0.3">
      <c r="A10" s="3" t="s">
        <v>280</v>
      </c>
      <c r="B10" s="3" t="s">
        <v>775</v>
      </c>
      <c r="C10" s="3" t="s">
        <v>769</v>
      </c>
    </row>
    <row r="11" spans="1:3" ht="45" customHeight="1" x14ac:dyDescent="0.3">
      <c r="A11" s="3" t="s">
        <v>283</v>
      </c>
      <c r="B11" s="3" t="s">
        <v>776</v>
      </c>
      <c r="C11" s="3" t="s">
        <v>769</v>
      </c>
    </row>
    <row r="12" spans="1:3" ht="45" customHeight="1" x14ac:dyDescent="0.3">
      <c r="A12" s="3" t="s">
        <v>286</v>
      </c>
      <c r="B12" s="3" t="s">
        <v>777</v>
      </c>
      <c r="C12" s="3" t="s">
        <v>769</v>
      </c>
    </row>
    <row r="13" spans="1:3" ht="45" customHeight="1" x14ac:dyDescent="0.3">
      <c r="A13" s="3" t="s">
        <v>299</v>
      </c>
      <c r="B13" s="3" t="s">
        <v>778</v>
      </c>
      <c r="C13" s="3" t="s">
        <v>769</v>
      </c>
    </row>
    <row r="14" spans="1:3" ht="45" customHeight="1" x14ac:dyDescent="0.3">
      <c r="A14" s="3" t="s">
        <v>323</v>
      </c>
      <c r="B14" s="3" t="s">
        <v>779</v>
      </c>
      <c r="C14" s="3" t="s">
        <v>769</v>
      </c>
    </row>
    <row r="15" spans="1:3" ht="45" customHeight="1" x14ac:dyDescent="0.3">
      <c r="A15" s="3" t="s">
        <v>326</v>
      </c>
      <c r="B15" s="3" t="s">
        <v>780</v>
      </c>
      <c r="C15" s="3" t="s">
        <v>769</v>
      </c>
    </row>
    <row r="16" spans="1:3" ht="45" customHeight="1" x14ac:dyDescent="0.3">
      <c r="A16" s="3" t="s">
        <v>329</v>
      </c>
      <c r="B16" s="3" t="s">
        <v>781</v>
      </c>
      <c r="C16" s="3" t="s">
        <v>769</v>
      </c>
    </row>
    <row r="17" spans="1:3" ht="45" customHeight="1" x14ac:dyDescent="0.3">
      <c r="A17" s="3" t="s">
        <v>332</v>
      </c>
      <c r="B17" s="3" t="s">
        <v>782</v>
      </c>
      <c r="C17" s="3" t="s">
        <v>769</v>
      </c>
    </row>
    <row r="18" spans="1:3" ht="45" customHeight="1" x14ac:dyDescent="0.3">
      <c r="A18" s="3" t="s">
        <v>335</v>
      </c>
      <c r="B18" s="3" t="s">
        <v>783</v>
      </c>
      <c r="C18" s="3" t="s">
        <v>769</v>
      </c>
    </row>
    <row r="19" spans="1:3" ht="45" customHeight="1" x14ac:dyDescent="0.3">
      <c r="A19" s="3" t="s">
        <v>355</v>
      </c>
      <c r="B19" s="3" t="s">
        <v>784</v>
      </c>
      <c r="C19" s="3" t="s">
        <v>769</v>
      </c>
    </row>
    <row r="20" spans="1:3" ht="45" customHeight="1" x14ac:dyDescent="0.3">
      <c r="A20" s="3" t="s">
        <v>358</v>
      </c>
      <c r="B20" s="3" t="s">
        <v>785</v>
      </c>
      <c r="C20" s="3" t="s">
        <v>769</v>
      </c>
    </row>
    <row r="21" spans="1:3" ht="45" customHeight="1" x14ac:dyDescent="0.3">
      <c r="A21" s="3" t="s">
        <v>361</v>
      </c>
      <c r="B21" s="3" t="s">
        <v>786</v>
      </c>
      <c r="C21" s="3" t="s">
        <v>769</v>
      </c>
    </row>
    <row r="22" spans="1:3" ht="45" customHeight="1" x14ac:dyDescent="0.3">
      <c r="A22" s="3" t="s">
        <v>364</v>
      </c>
      <c r="B22" s="3" t="s">
        <v>787</v>
      </c>
      <c r="C22" s="3" t="s">
        <v>769</v>
      </c>
    </row>
    <row r="23" spans="1:3" ht="45" customHeight="1" x14ac:dyDescent="0.3">
      <c r="A23" s="3" t="s">
        <v>366</v>
      </c>
      <c r="B23" s="3" t="s">
        <v>788</v>
      </c>
      <c r="C23" s="3" t="s">
        <v>769</v>
      </c>
    </row>
    <row r="24" spans="1:3" ht="45" customHeight="1" x14ac:dyDescent="0.3">
      <c r="A24" s="3" t="s">
        <v>368</v>
      </c>
      <c r="B24" s="3" t="s">
        <v>789</v>
      </c>
      <c r="C24" s="3" t="s">
        <v>769</v>
      </c>
    </row>
    <row r="25" spans="1:3" ht="45" customHeight="1" x14ac:dyDescent="0.3">
      <c r="A25" s="3" t="s">
        <v>370</v>
      </c>
      <c r="B25" s="3" t="s">
        <v>790</v>
      </c>
      <c r="C25" s="3" t="s">
        <v>769</v>
      </c>
    </row>
    <row r="26" spans="1:3" ht="45" customHeight="1" x14ac:dyDescent="0.3">
      <c r="A26" s="3" t="s">
        <v>372</v>
      </c>
      <c r="B26" s="3" t="s">
        <v>791</v>
      </c>
      <c r="C26" s="3" t="s">
        <v>769</v>
      </c>
    </row>
    <row r="27" spans="1:3" ht="45" customHeight="1" x14ac:dyDescent="0.3">
      <c r="A27" s="3" t="s">
        <v>374</v>
      </c>
      <c r="B27" s="3" t="s">
        <v>792</v>
      </c>
      <c r="C27" s="3" t="s">
        <v>769</v>
      </c>
    </row>
    <row r="28" spans="1:3" ht="45" customHeight="1" x14ac:dyDescent="0.3">
      <c r="A28" s="3" t="s">
        <v>376</v>
      </c>
      <c r="B28" s="3" t="s">
        <v>793</v>
      </c>
      <c r="C28" s="3" t="s">
        <v>769</v>
      </c>
    </row>
    <row r="29" spans="1:3" ht="45" customHeight="1" x14ac:dyDescent="0.3">
      <c r="A29" s="3" t="s">
        <v>378</v>
      </c>
      <c r="B29" s="3" t="s">
        <v>794</v>
      </c>
      <c r="C29" s="3" t="s">
        <v>769</v>
      </c>
    </row>
    <row r="30" spans="1:3" ht="45" customHeight="1" x14ac:dyDescent="0.3">
      <c r="A30" s="3" t="s">
        <v>380</v>
      </c>
      <c r="B30" s="3" t="s">
        <v>795</v>
      </c>
      <c r="C30" s="3" t="s">
        <v>769</v>
      </c>
    </row>
    <row r="31" spans="1:3" ht="45" customHeight="1" x14ac:dyDescent="0.3">
      <c r="A31" s="3" t="s">
        <v>382</v>
      </c>
      <c r="B31" s="3" t="s">
        <v>796</v>
      </c>
      <c r="C31" s="3" t="s">
        <v>769</v>
      </c>
    </row>
    <row r="32" spans="1:3" ht="45" customHeight="1" x14ac:dyDescent="0.3">
      <c r="A32" s="3" t="s">
        <v>384</v>
      </c>
      <c r="B32" s="3" t="s">
        <v>797</v>
      </c>
      <c r="C32" s="3" t="s">
        <v>769</v>
      </c>
    </row>
    <row r="33" spans="1:3" ht="45" customHeight="1" x14ac:dyDescent="0.3">
      <c r="A33" s="3" t="s">
        <v>386</v>
      </c>
      <c r="B33" s="3" t="s">
        <v>798</v>
      </c>
      <c r="C33" s="3" t="s">
        <v>769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799</v>
      </c>
      <c r="D2" t="s">
        <v>800</v>
      </c>
      <c r="E2" t="s">
        <v>801</v>
      </c>
      <c r="F2" t="s">
        <v>802</v>
      </c>
    </row>
    <row r="3" spans="1:6" x14ac:dyDescent="0.3">
      <c r="A3" s="1" t="s">
        <v>497</v>
      </c>
      <c r="B3" s="1"/>
      <c r="C3" s="1" t="s">
        <v>803</v>
      </c>
      <c r="D3" s="1" t="s">
        <v>804</v>
      </c>
      <c r="E3" s="1" t="s">
        <v>805</v>
      </c>
      <c r="F3" s="1" t="s">
        <v>806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389</v>
      </c>
    </row>
    <row r="3" spans="1:1" x14ac:dyDescent="0.3">
      <c r="A3" t="s">
        <v>390</v>
      </c>
    </row>
    <row r="4" spans="1:1" x14ac:dyDescent="0.3">
      <c r="A4" t="s">
        <v>391</v>
      </c>
    </row>
    <row r="5" spans="1:1" x14ac:dyDescent="0.3">
      <c r="A5" t="s">
        <v>392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394</v>
      </c>
    </row>
    <row r="2" spans="1:1" x14ac:dyDescent="0.3">
      <c r="A2" t="s">
        <v>395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396</v>
      </c>
    </row>
    <row r="2" spans="1:1" x14ac:dyDescent="0.3">
      <c r="A2" t="s">
        <v>397</v>
      </c>
    </row>
    <row r="3" spans="1:1" x14ac:dyDescent="0.3">
      <c r="A3" t="s">
        <v>398</v>
      </c>
    </row>
    <row r="4" spans="1:1" x14ac:dyDescent="0.3">
      <c r="A4" t="s">
        <v>399</v>
      </c>
    </row>
    <row r="5" spans="1:1" x14ac:dyDescent="0.3">
      <c r="A5" t="s">
        <v>400</v>
      </c>
    </row>
    <row r="6" spans="1:1" x14ac:dyDescent="0.3">
      <c r="A6" t="s">
        <v>401</v>
      </c>
    </row>
    <row r="7" spans="1:1" x14ac:dyDescent="0.3">
      <c r="A7" t="s">
        <v>238</v>
      </c>
    </row>
    <row r="8" spans="1:1" x14ac:dyDescent="0.3">
      <c r="A8" t="s">
        <v>402</v>
      </c>
    </row>
    <row r="9" spans="1:1" x14ac:dyDescent="0.3">
      <c r="A9" t="s">
        <v>403</v>
      </c>
    </row>
    <row r="10" spans="1:1" x14ac:dyDescent="0.3">
      <c r="A10" t="s">
        <v>404</v>
      </c>
    </row>
    <row r="11" spans="1:1" x14ac:dyDescent="0.3">
      <c r="A11" t="s">
        <v>405</v>
      </c>
    </row>
    <row r="12" spans="1:1" x14ac:dyDescent="0.3">
      <c r="A12" t="s">
        <v>406</v>
      </c>
    </row>
    <row r="13" spans="1:1" x14ac:dyDescent="0.3">
      <c r="A13" t="s">
        <v>407</v>
      </c>
    </row>
    <row r="14" spans="1:1" x14ac:dyDescent="0.3">
      <c r="A14" t="s">
        <v>408</v>
      </c>
    </row>
    <row r="15" spans="1:1" x14ac:dyDescent="0.3">
      <c r="A15" t="s">
        <v>409</v>
      </c>
    </row>
    <row r="16" spans="1:1" x14ac:dyDescent="0.3">
      <c r="A16" t="s">
        <v>410</v>
      </c>
    </row>
    <row r="17" spans="1:1" x14ac:dyDescent="0.3">
      <c r="A17" t="s">
        <v>411</v>
      </c>
    </row>
    <row r="18" spans="1:1" x14ac:dyDescent="0.3">
      <c r="A18" t="s">
        <v>412</v>
      </c>
    </row>
    <row r="19" spans="1:1" x14ac:dyDescent="0.3">
      <c r="A19" t="s">
        <v>413</v>
      </c>
    </row>
    <row r="20" spans="1:1" x14ac:dyDescent="0.3">
      <c r="A20" t="s">
        <v>414</v>
      </c>
    </row>
    <row r="21" spans="1:1" x14ac:dyDescent="0.3">
      <c r="A21" t="s">
        <v>415</v>
      </c>
    </row>
    <row r="22" spans="1:1" x14ac:dyDescent="0.3">
      <c r="A22" t="s">
        <v>416</v>
      </c>
    </row>
    <row r="23" spans="1:1" x14ac:dyDescent="0.3">
      <c r="A23" t="s">
        <v>417</v>
      </c>
    </row>
    <row r="24" spans="1:1" x14ac:dyDescent="0.3">
      <c r="A24" t="s">
        <v>418</v>
      </c>
    </row>
    <row r="25" spans="1:1" x14ac:dyDescent="0.3">
      <c r="A25" t="s">
        <v>419</v>
      </c>
    </row>
    <row r="26" spans="1:1" x14ac:dyDescent="0.3">
      <c r="A26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420</v>
      </c>
    </row>
    <row r="2" spans="1:1" x14ac:dyDescent="0.3">
      <c r="A2" t="s">
        <v>415</v>
      </c>
    </row>
    <row r="3" spans="1:1" x14ac:dyDescent="0.3">
      <c r="A3" t="s">
        <v>421</v>
      </c>
    </row>
    <row r="4" spans="1:1" x14ac:dyDescent="0.3">
      <c r="A4" t="s">
        <v>422</v>
      </c>
    </row>
    <row r="5" spans="1:1" x14ac:dyDescent="0.3">
      <c r="A5" t="s">
        <v>423</v>
      </c>
    </row>
    <row r="6" spans="1:1" x14ac:dyDescent="0.3">
      <c r="A6" t="s">
        <v>424</v>
      </c>
    </row>
    <row r="7" spans="1:1" x14ac:dyDescent="0.3">
      <c r="A7" t="s">
        <v>200</v>
      </c>
    </row>
    <row r="8" spans="1:1" x14ac:dyDescent="0.3">
      <c r="A8" t="s">
        <v>425</v>
      </c>
    </row>
    <row r="9" spans="1:1" x14ac:dyDescent="0.3">
      <c r="A9" t="s">
        <v>426</v>
      </c>
    </row>
    <row r="10" spans="1:1" x14ac:dyDescent="0.3">
      <c r="A10" t="s">
        <v>427</v>
      </c>
    </row>
    <row r="11" spans="1:1" x14ac:dyDescent="0.3">
      <c r="A11" t="s">
        <v>428</v>
      </c>
    </row>
    <row r="12" spans="1:1" x14ac:dyDescent="0.3">
      <c r="A12" t="s">
        <v>429</v>
      </c>
    </row>
    <row r="13" spans="1:1" x14ac:dyDescent="0.3">
      <c r="A13" t="s">
        <v>430</v>
      </c>
    </row>
    <row r="14" spans="1:1" x14ac:dyDescent="0.3">
      <c r="A14" t="s">
        <v>431</v>
      </c>
    </row>
    <row r="15" spans="1:1" x14ac:dyDescent="0.3">
      <c r="A15" t="s">
        <v>432</v>
      </c>
    </row>
    <row r="16" spans="1:1" x14ac:dyDescent="0.3">
      <c r="A16" t="s">
        <v>433</v>
      </c>
    </row>
    <row r="17" spans="1:1" x14ac:dyDescent="0.3">
      <c r="A17" t="s">
        <v>434</v>
      </c>
    </row>
    <row r="18" spans="1:1" x14ac:dyDescent="0.3">
      <c r="A18" t="s">
        <v>435</v>
      </c>
    </row>
    <row r="19" spans="1:1" x14ac:dyDescent="0.3">
      <c r="A19" t="s">
        <v>436</v>
      </c>
    </row>
    <row r="20" spans="1:1" x14ac:dyDescent="0.3">
      <c r="A20" t="s">
        <v>437</v>
      </c>
    </row>
    <row r="21" spans="1:1" x14ac:dyDescent="0.3">
      <c r="A21" t="s">
        <v>438</v>
      </c>
    </row>
    <row r="22" spans="1:1" x14ac:dyDescent="0.3">
      <c r="A22" t="s">
        <v>439</v>
      </c>
    </row>
    <row r="23" spans="1:1" x14ac:dyDescent="0.3">
      <c r="A23" t="s">
        <v>397</v>
      </c>
    </row>
    <row r="24" spans="1:1" x14ac:dyDescent="0.3">
      <c r="A24" t="s">
        <v>408</v>
      </c>
    </row>
    <row r="25" spans="1:1" x14ac:dyDescent="0.3">
      <c r="A25" t="s">
        <v>440</v>
      </c>
    </row>
    <row r="26" spans="1:1" x14ac:dyDescent="0.3">
      <c r="A26" t="s">
        <v>441</v>
      </c>
    </row>
    <row r="27" spans="1:1" x14ac:dyDescent="0.3">
      <c r="A27" t="s">
        <v>442</v>
      </c>
    </row>
    <row r="28" spans="1:1" x14ac:dyDescent="0.3">
      <c r="A28" t="s">
        <v>443</v>
      </c>
    </row>
    <row r="29" spans="1:1" x14ac:dyDescent="0.3">
      <c r="A29" t="s">
        <v>444</v>
      </c>
    </row>
    <row r="30" spans="1:1" x14ac:dyDescent="0.3">
      <c r="A30" t="s">
        <v>445</v>
      </c>
    </row>
    <row r="31" spans="1:1" x14ac:dyDescent="0.3">
      <c r="A31" t="s">
        <v>446</v>
      </c>
    </row>
    <row r="32" spans="1:1" x14ac:dyDescent="0.3">
      <c r="A32" t="s">
        <v>447</v>
      </c>
    </row>
    <row r="33" spans="1:1" x14ac:dyDescent="0.3">
      <c r="A33" t="s">
        <v>448</v>
      </c>
    </row>
    <row r="34" spans="1:1" x14ac:dyDescent="0.3">
      <c r="A34" t="s">
        <v>449</v>
      </c>
    </row>
    <row r="35" spans="1:1" x14ac:dyDescent="0.3">
      <c r="A35" t="s">
        <v>450</v>
      </c>
    </row>
    <row r="36" spans="1:1" x14ac:dyDescent="0.3">
      <c r="A36" t="s">
        <v>451</v>
      </c>
    </row>
    <row r="37" spans="1:1" x14ac:dyDescent="0.3">
      <c r="A37" t="s">
        <v>452</v>
      </c>
    </row>
    <row r="38" spans="1:1" x14ac:dyDescent="0.3">
      <c r="A38" t="s">
        <v>453</v>
      </c>
    </row>
    <row r="39" spans="1:1" x14ac:dyDescent="0.3">
      <c r="A39" t="s">
        <v>454</v>
      </c>
    </row>
    <row r="40" spans="1:1" x14ac:dyDescent="0.3">
      <c r="A40" t="s">
        <v>455</v>
      </c>
    </row>
    <row r="41" spans="1:1" x14ac:dyDescent="0.3">
      <c r="A41" t="s">
        <v>456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457</v>
      </c>
    </row>
    <row r="2" spans="1:1" x14ac:dyDescent="0.3">
      <c r="A2" t="s">
        <v>458</v>
      </c>
    </row>
    <row r="3" spans="1:1" x14ac:dyDescent="0.3">
      <c r="A3" t="s">
        <v>459</v>
      </c>
    </row>
    <row r="4" spans="1:1" x14ac:dyDescent="0.3">
      <c r="A4" t="s">
        <v>460</v>
      </c>
    </row>
    <row r="5" spans="1:1" x14ac:dyDescent="0.3">
      <c r="A5" t="s">
        <v>461</v>
      </c>
    </row>
    <row r="6" spans="1:1" x14ac:dyDescent="0.3">
      <c r="A6" t="s">
        <v>462</v>
      </c>
    </row>
    <row r="7" spans="1:1" x14ac:dyDescent="0.3">
      <c r="A7" t="s">
        <v>463</v>
      </c>
    </row>
    <row r="8" spans="1:1" x14ac:dyDescent="0.3">
      <c r="A8" t="s">
        <v>464</v>
      </c>
    </row>
    <row r="9" spans="1:1" x14ac:dyDescent="0.3">
      <c r="A9" t="s">
        <v>465</v>
      </c>
    </row>
    <row r="10" spans="1:1" x14ac:dyDescent="0.3">
      <c r="A10" t="s">
        <v>466</v>
      </c>
    </row>
    <row r="11" spans="1:1" x14ac:dyDescent="0.3">
      <c r="A11" t="s">
        <v>244</v>
      </c>
    </row>
    <row r="12" spans="1:1" x14ac:dyDescent="0.3">
      <c r="A12" t="s">
        <v>467</v>
      </c>
    </row>
    <row r="13" spans="1:1" x14ac:dyDescent="0.3">
      <c r="A13" t="s">
        <v>468</v>
      </c>
    </row>
    <row r="14" spans="1:1" x14ac:dyDescent="0.3">
      <c r="A14" t="s">
        <v>469</v>
      </c>
    </row>
    <row r="15" spans="1:1" x14ac:dyDescent="0.3">
      <c r="A15" t="s">
        <v>470</v>
      </c>
    </row>
    <row r="16" spans="1:1" x14ac:dyDescent="0.3">
      <c r="A16" t="s">
        <v>471</v>
      </c>
    </row>
    <row r="17" spans="1:1" x14ac:dyDescent="0.3">
      <c r="A17" t="s">
        <v>472</v>
      </c>
    </row>
    <row r="18" spans="1:1" x14ac:dyDescent="0.3">
      <c r="A18" t="s">
        <v>473</v>
      </c>
    </row>
    <row r="19" spans="1:1" x14ac:dyDescent="0.3">
      <c r="A19" t="s">
        <v>474</v>
      </c>
    </row>
    <row r="20" spans="1:1" x14ac:dyDescent="0.3">
      <c r="A20" t="s">
        <v>203</v>
      </c>
    </row>
    <row r="21" spans="1:1" x14ac:dyDescent="0.3">
      <c r="A21" t="s">
        <v>475</v>
      </c>
    </row>
    <row r="22" spans="1:1" x14ac:dyDescent="0.3">
      <c r="A22" t="s">
        <v>476</v>
      </c>
    </row>
    <row r="23" spans="1:1" x14ac:dyDescent="0.3">
      <c r="A23" t="s">
        <v>477</v>
      </c>
    </row>
    <row r="24" spans="1:1" x14ac:dyDescent="0.3">
      <c r="A24" t="s">
        <v>478</v>
      </c>
    </row>
    <row r="25" spans="1:1" x14ac:dyDescent="0.3">
      <c r="A25" t="s">
        <v>479</v>
      </c>
    </row>
    <row r="26" spans="1:1" x14ac:dyDescent="0.3">
      <c r="A26" t="s">
        <v>480</v>
      </c>
    </row>
    <row r="27" spans="1:1" x14ac:dyDescent="0.3">
      <c r="A27" t="s">
        <v>481</v>
      </c>
    </row>
    <row r="28" spans="1:1" x14ac:dyDescent="0.3">
      <c r="A28" t="s">
        <v>482</v>
      </c>
    </row>
    <row r="29" spans="1:1" x14ac:dyDescent="0.3">
      <c r="A29" t="s">
        <v>483</v>
      </c>
    </row>
    <row r="30" spans="1:1" x14ac:dyDescent="0.3">
      <c r="A30" t="s">
        <v>484</v>
      </c>
    </row>
    <row r="31" spans="1:1" x14ac:dyDescent="0.3">
      <c r="A31" t="s">
        <v>485</v>
      </c>
    </row>
    <row r="32" spans="1:1" x14ac:dyDescent="0.3">
      <c r="A32" t="s">
        <v>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275</v>
      </c>
    </row>
    <row r="2" spans="1:1" x14ac:dyDescent="0.3">
      <c r="A2" t="s">
        <v>487</v>
      </c>
    </row>
    <row r="3" spans="1:1" x14ac:dyDescent="0.3">
      <c r="A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2023-09-01T02:09:41Z</dcterms:created>
  <dcterms:modified xsi:type="dcterms:W3CDTF">2023-09-01T02:10:29Z</dcterms:modified>
</cp:coreProperties>
</file>