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4"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<sst xmlns="http://schemas.openxmlformats.org/spreadsheetml/2006/main" count="8449" uniqueCount="1522">
  <si>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</si>
  <si>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</si>
  <si>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</si>
  <si>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</si>
  <si>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</si>
  <si>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</si>
  <si>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</si>
  <si>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</si>
  <si>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</si>
  <si>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</si>
  <si>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</si>
  <si>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</si>
  <si>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</si>
  <si>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</si>
  <si>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</si>
  <si>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</si>
  <si>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</si>
  <si>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</si>
  <si>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</si>
  <si>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</si>
  <si>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</si>
  <si>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</si>
  <si>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</si>
  <si>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</si>
  <si>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</si>
  <si>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</si>
  <si>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</si>
  <si>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</si>
  <si>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</si>
  <si>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</si>
  <si>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</si>
  <si>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</si>
  <si>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</si>
  <si>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</si>
  <si>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</si>
  <si>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</si>
  <si>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</si>
  <si>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</si>
  <si>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</si>
  <si>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</si>
  <si>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</si>
  <si>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</si>
  <si>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</si>
  <si>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</si>
  <si>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</si>
  <si>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</si>
  <si>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</si>
  <si>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</si>
  <si>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</si>
  <si>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</si>
  <si>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</si>
  <si>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</si>
  <si>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</si>
  <si>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</si>
  <si>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</si>
  <si>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</si>
  <si>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</si>
  <si>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</si>
  <si>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</si>
  <si>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</si>
  <si>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</si>
  <si>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</si>
  <si>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</si>
  <si>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</si>
  <si>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</si>
  <si>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</si>
  <si>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</si>
  <si>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</si>
  <si>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</si>
  <si>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</si>
  <si>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</si>
  <si>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</si>
  <si>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</si>
  <si>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</si>
  <si>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14DB1E6BEC04A168183FB73EC8981254</t>
  </si>
  <si>
    <t>2024</t>
  </si>
  <si>
    <t>01/07/2024</t>
  </si>
  <si>
    <t>30/09/2024</t>
  </si>
  <si>
    <t>Licencia</t>
  </si>
  <si>
    <t>DEUR-1479/24</t>
  </si>
  <si>
    <t>CONSTRUCCIÓN</t>
  </si>
  <si>
    <t>Articulo 17 fraccion XV de la ley de asentamientos humanos y desarrollo urbano para el estado de nayarit</t>
  </si>
  <si>
    <t>Dirección de Ordenamiento Territorial y Desarrollo Urbano</t>
  </si>
  <si>
    <t>Privado</t>
  </si>
  <si>
    <t>LUIS ENRIQUE</t>
  </si>
  <si>
    <t>ALCALA</t>
  </si>
  <si>
    <t>RUELAS</t>
  </si>
  <si>
    <t>Hombre</t>
  </si>
  <si>
    <t>BANCO MONEX S.A.I.B.M. MONEX GRUPO FINANCIERO Y/O CONDUEÑOS</t>
  </si>
  <si>
    <t>22696078</t>
  </si>
  <si>
    <t>22/08/2024</t>
  </si>
  <si>
    <t>22/08/2025</t>
  </si>
  <si>
    <t>Articulo 131 y 133 del reglamento de desarrollo urbano y construccion para el municipio de bahia de banderas nayarit</t>
  </si>
  <si>
    <t>https://transparencia.bahiadebanderas.gob.mx/ARTICULO33/I/2024/LI%20291223%20%2807%29%20BB.pdf</t>
  </si>
  <si>
    <t>0</t>
  </si>
  <si>
    <t>No</t>
  </si>
  <si>
    <t>22/10/2024</t>
  </si>
  <si>
    <t>Fecha de termino varia en cada licencia, no hay hipervínculo al contrato, convenio, permiso, licencia o concesión, no hay hipervinculo documento donde se desglose el gasto ya  que no se genera dicha informacion, no hay hipervinculo al informe sobre monto total erogado ya  que no se genera dicha informacion, No hay hipervinculo al contrato plurianual modificado ya  que no se genera dicha informacion, no se realizaron convenios modificatorios (catálogo)</t>
  </si>
  <si>
    <t>6E6E152BC6373A235E0AA5DF6FDDC208</t>
  </si>
  <si>
    <t>DEUR-1973/24</t>
  </si>
  <si>
    <t/>
  </si>
  <si>
    <t>Mujer</t>
  </si>
  <si>
    <t>DESARROLLADORA DAHE DEL PACIFICO S. DE R.L. DE C.V.</t>
  </si>
  <si>
    <t>22696079</t>
  </si>
  <si>
    <t>09/08/2024</t>
  </si>
  <si>
    <t>09/08/2025</t>
  </si>
  <si>
    <t>F0EF65D389EA57C84A3C2C8BBBFE2AC0</t>
  </si>
  <si>
    <t>DEUR-1775/24</t>
  </si>
  <si>
    <t>GREEN 18 S.A.P.I. DE C.V.</t>
  </si>
  <si>
    <t>22696110</t>
  </si>
  <si>
    <t>27/08/2024</t>
  </si>
  <si>
    <t>27/08/2025</t>
  </si>
  <si>
    <t>C5325403A97B73048DFEB779F2049041</t>
  </si>
  <si>
    <t>DEUR-1436/24</t>
  </si>
  <si>
    <t>BETTY</t>
  </si>
  <si>
    <t>RICHTER</t>
  </si>
  <si>
    <t>SANDERS</t>
  </si>
  <si>
    <t>BANCO DEL BAJIO S.A.I.B.M.</t>
  </si>
  <si>
    <t>22696111</t>
  </si>
  <si>
    <t>26/08/2024</t>
  </si>
  <si>
    <t>26/08/2025</t>
  </si>
  <si>
    <t>C26353CB08C0DC1163A5E9D39B3F1685</t>
  </si>
  <si>
    <t>ODUMA-3801/23</t>
  </si>
  <si>
    <t>CAUYUMAARI LJ, S.A. PROMOTORA DE INVERSION DE CAPITAL VARIABLE</t>
  </si>
  <si>
    <t>22696142</t>
  </si>
  <si>
    <t>30/08/2024</t>
  </si>
  <si>
    <t>30/08/2025</t>
  </si>
  <si>
    <t>84A8E34DC0EC97EA0D9F9C5B1AD1BA72</t>
  </si>
  <si>
    <t>DEUR-1324/24</t>
  </si>
  <si>
    <t>ANTONIO</t>
  </si>
  <si>
    <t>QUINTERO</t>
  </si>
  <si>
    <t>ROMERO</t>
  </si>
  <si>
    <t>COSTA SIERRA REALITY S.A. DE C.V.</t>
  </si>
  <si>
    <t>22696143</t>
  </si>
  <si>
    <t>05/06/2024</t>
  </si>
  <si>
    <t>05/06/2025</t>
  </si>
  <si>
    <t>3086605E569C86C75FCBDB927905E539</t>
  </si>
  <si>
    <t>DEUR-1739/24</t>
  </si>
  <si>
    <t>SIMONA</t>
  </si>
  <si>
    <t>GOMEZ</t>
  </si>
  <si>
    <t>CIBRIAN</t>
  </si>
  <si>
    <t>Y POSESIONARIO</t>
  </si>
  <si>
    <t>22696174</t>
  </si>
  <si>
    <t>11/09/2024</t>
  </si>
  <si>
    <t>11/09/2025</t>
  </si>
  <si>
    <t>3504785037179CDFF4B080EB321B69FE</t>
  </si>
  <si>
    <t>ODUMA-4695/23</t>
  </si>
  <si>
    <t>CUADRO INVERSIONES S.A. DE C.V.</t>
  </si>
  <si>
    <t>22696175</t>
  </si>
  <si>
    <t>12/09/2024</t>
  </si>
  <si>
    <t>12/09/2025</t>
  </si>
  <si>
    <t>83A828BE8F1C04695803537ADEB0BFBD</t>
  </si>
  <si>
    <t>DEUR-10006/24</t>
  </si>
  <si>
    <t>JHAIME GUADLUPE</t>
  </si>
  <si>
    <t>MEDINA</t>
  </si>
  <si>
    <t>22696206</t>
  </si>
  <si>
    <t>23/07/2024</t>
  </si>
  <si>
    <t>23/07/2025</t>
  </si>
  <si>
    <t>47F65D088912FA41260B2E534B5BE3F1</t>
  </si>
  <si>
    <t>DEUR-1166/24</t>
  </si>
  <si>
    <t>L.P.R. COMERCIALIZADORA INMOBILIARIA S. DE R.L. DE C.V.</t>
  </si>
  <si>
    <t>22696207</t>
  </si>
  <si>
    <t>29/07/2024</t>
  </si>
  <si>
    <t>29/07/2025</t>
  </si>
  <si>
    <t>B4769183086B10CCCA935BED0B0959FF</t>
  </si>
  <si>
    <t>DEUR-0892/24</t>
  </si>
  <si>
    <t>BROW</t>
  </si>
  <si>
    <t>MARK</t>
  </si>
  <si>
    <t>ARCHER</t>
  </si>
  <si>
    <t>22696003</t>
  </si>
  <si>
    <t>10/07/2024</t>
  </si>
  <si>
    <t>10/07/2025</t>
  </si>
  <si>
    <t>021EC6EF15FC46A14DF46E612F3C589A</t>
  </si>
  <si>
    <t>DEUR-0358/24</t>
  </si>
  <si>
    <t>CARLOS FELIPE</t>
  </si>
  <si>
    <t>CORTES</t>
  </si>
  <si>
    <t>LARIOS</t>
  </si>
  <si>
    <t>Y CONDUEÑO</t>
  </si>
  <si>
    <t>22696004</t>
  </si>
  <si>
    <t>08/07/2024</t>
  </si>
  <si>
    <t>08/07/2025</t>
  </si>
  <si>
    <t>5CB858D333D6F2BB365CF4A89B185704</t>
  </si>
  <si>
    <t>DEUR-1275/24</t>
  </si>
  <si>
    <t>BANCO DEL BAJIO S.A.I.B.M. / CANINVESTMEX S.A. DE C.V.</t>
  </si>
  <si>
    <t>22696023</t>
  </si>
  <si>
    <t>16/07/2024</t>
  </si>
  <si>
    <t>16/07/2025</t>
  </si>
  <si>
    <t>C6E3E0C5285A13062F33AFC3B5D2116B</t>
  </si>
  <si>
    <t>DEUR-0927/24</t>
  </si>
  <si>
    <t>MA. GRACIELA</t>
  </si>
  <si>
    <t>REAL</t>
  </si>
  <si>
    <t>PEÑA</t>
  </si>
  <si>
    <t>22696024</t>
  </si>
  <si>
    <t>19/07/2024</t>
  </si>
  <si>
    <t>19/07/2025</t>
  </si>
  <si>
    <t>4B78EFCE568C66E72965F9D81A67F104</t>
  </si>
  <si>
    <t>DEUR-0730/24</t>
  </si>
  <si>
    <t>ANGELICA</t>
  </si>
  <si>
    <t>RAMIREZ</t>
  </si>
  <si>
    <t>22696052</t>
  </si>
  <si>
    <t>06/08/2024</t>
  </si>
  <si>
    <t>06/08/2025</t>
  </si>
  <si>
    <t>E170C8148DB8EFECF81E9D2C7868C2DB</t>
  </si>
  <si>
    <t>DEUR-0479/24</t>
  </si>
  <si>
    <t>EMILIANO JEAN MARIE</t>
  </si>
  <si>
    <t>BEAUVAIS</t>
  </si>
  <si>
    <t>PIÑA</t>
  </si>
  <si>
    <t>22696053</t>
  </si>
  <si>
    <t>5CDF98CE126A179844F23285F147F6AB</t>
  </si>
  <si>
    <t>DEUR-1999/24</t>
  </si>
  <si>
    <t>CARLOS EDUARDO</t>
  </si>
  <si>
    <t>ROCHA</t>
  </si>
  <si>
    <t>REYES</t>
  </si>
  <si>
    <t>22696080</t>
  </si>
  <si>
    <t>14/08/2024</t>
  </si>
  <si>
    <t>14/08/2025</t>
  </si>
  <si>
    <t>D72BF24C9163A01EAFF36B8F5FA0D34D</t>
  </si>
  <si>
    <t>DEUR-1891/24</t>
  </si>
  <si>
    <t>MARIA DEL PILAR</t>
  </si>
  <si>
    <t>NAVA</t>
  </si>
  <si>
    <t>ZESATTI</t>
  </si>
  <si>
    <t>BANCO MERCANTIL DEL NORTE S.A.I.B.M.</t>
  </si>
  <si>
    <t>22696081</t>
  </si>
  <si>
    <t>12/08/2024</t>
  </si>
  <si>
    <t>12/08/2025</t>
  </si>
  <si>
    <t>175C65EC6ED1748C38282940FC9E91B4</t>
  </si>
  <si>
    <t>DEUR-1245/24</t>
  </si>
  <si>
    <t>RAFAEL</t>
  </si>
  <si>
    <t>RODRIGUEZ</t>
  </si>
  <si>
    <t>ANAYA</t>
  </si>
  <si>
    <t>22696112</t>
  </si>
  <si>
    <t>28/08/2024</t>
  </si>
  <si>
    <t>28/08/2025</t>
  </si>
  <si>
    <t>61B8BE67BE3E019BBD265C57CF1ED65A</t>
  </si>
  <si>
    <t>22696113</t>
  </si>
  <si>
    <t>1B2E4DB95CFD83B6BE3406A4E788BD06</t>
  </si>
  <si>
    <t>DEUR-1271/24</t>
  </si>
  <si>
    <t>PUNTA BRISSAS S.A. DE C.V.</t>
  </si>
  <si>
    <t>22696144</t>
  </si>
  <si>
    <t>03/07/2024</t>
  </si>
  <si>
    <t>03/07/2025</t>
  </si>
  <si>
    <t>583CE2B43501ABD0767688F7BC73E07A</t>
  </si>
  <si>
    <t>DEUR-0606/24</t>
  </si>
  <si>
    <t>THOMAS DARIO</t>
  </si>
  <si>
    <t>DAVALOS</t>
  </si>
  <si>
    <t>IRMA CELIA RAMIREZ GONZALEZ</t>
  </si>
  <si>
    <t>22696145</t>
  </si>
  <si>
    <t>06/05/2024</t>
  </si>
  <si>
    <t>06/05/2025</t>
  </si>
  <si>
    <t>0697E3EA2150160CDE7D6029EB0A15BE</t>
  </si>
  <si>
    <t>DEUR-1063/24</t>
  </si>
  <si>
    <t>AMERICA LIZETTE</t>
  </si>
  <si>
    <t>SANCHEZ</t>
  </si>
  <si>
    <t>Y/O BANCO DEL BAJIO S.A.I.B.M.</t>
  </si>
  <si>
    <t>22696176</t>
  </si>
  <si>
    <t>67E8A8BD71CE33F3B9146E5B321846D3</t>
  </si>
  <si>
    <t>DEUR-1854/24</t>
  </si>
  <si>
    <t>INMOBILIAIRA CALIDON S.A. DE C.V.</t>
  </si>
  <si>
    <t>22696177</t>
  </si>
  <si>
    <t>B51831747410DB4802AD77EF6E787C04</t>
  </si>
  <si>
    <t>DEUR-0559/24</t>
  </si>
  <si>
    <t>DESARROLLO MARINA VALLARTA, S.A. DE C.V.</t>
  </si>
  <si>
    <t>22696208</t>
  </si>
  <si>
    <t>05/08/2024</t>
  </si>
  <si>
    <t>05/08/2025</t>
  </si>
  <si>
    <t>FDD4894A53E14A19C8E503EB069993FB</t>
  </si>
  <si>
    <t>DEUR-1709/24</t>
  </si>
  <si>
    <t>PERLA ARACELI</t>
  </si>
  <si>
    <t>GONZALEZ</t>
  </si>
  <si>
    <t>22696209</t>
  </si>
  <si>
    <t>C65A566DFEC26F3633EB9D24637E658A</t>
  </si>
  <si>
    <t>DEUR-1010/24</t>
  </si>
  <si>
    <t>BANCO MERCANTIL DEL NORTE S.A.I.B.M Y/O FIDEICOMISARIO</t>
  </si>
  <si>
    <t>22696005</t>
  </si>
  <si>
    <t>09/07/2024</t>
  </si>
  <si>
    <t>09/07/2025</t>
  </si>
  <si>
    <t>52FE3A29873201490586BAA535ADD884</t>
  </si>
  <si>
    <t>DEUR-1633/24</t>
  </si>
  <si>
    <t>P.V. ADMINISTRATIVOS DE LA BAHIA S.A. DE C.V.</t>
  </si>
  <si>
    <t>22696006</t>
  </si>
  <si>
    <t>04E7B563AC3AAEF134ECE04341CF2904</t>
  </si>
  <si>
    <t>DEUR-0440/24</t>
  </si>
  <si>
    <t>MARIA GUADALUPE</t>
  </si>
  <si>
    <t>URIBE</t>
  </si>
  <si>
    <t>22696025</t>
  </si>
  <si>
    <t>22/07/2024</t>
  </si>
  <si>
    <t>22/07/2025</t>
  </si>
  <si>
    <t>CE3B234ECDBD92811C12E9F4C6CCE8BD</t>
  </si>
  <si>
    <t>DEUR-0482/24</t>
  </si>
  <si>
    <t>RAMON</t>
  </si>
  <si>
    <t>ENCARNACION</t>
  </si>
  <si>
    <t>ARREOLA</t>
  </si>
  <si>
    <t>22696054</t>
  </si>
  <si>
    <t>352BA1A239B9C5A7607A88D6F8020550</t>
  </si>
  <si>
    <t>DEUR-1108/24</t>
  </si>
  <si>
    <t>IGNACIO</t>
  </si>
  <si>
    <t>PARTIDA</t>
  </si>
  <si>
    <t>MORENO</t>
  </si>
  <si>
    <t>22696055</t>
  </si>
  <si>
    <t>6E94ED0CB445C02FF79EE1424DB64C47</t>
  </si>
  <si>
    <t>DEUR-1491/24</t>
  </si>
  <si>
    <t>MIGUEL ANGEL</t>
  </si>
  <si>
    <t>BARAJAS</t>
  </si>
  <si>
    <t>22696082</t>
  </si>
  <si>
    <t>16/08/2024</t>
  </si>
  <si>
    <t>16/08/2025</t>
  </si>
  <si>
    <t>53B0A4AC8EF68536FD5E2927C174F550</t>
  </si>
  <si>
    <t>DEUR-1771/24</t>
  </si>
  <si>
    <t>NORMA YOLANDA</t>
  </si>
  <si>
    <t>FERNANDEZ</t>
  </si>
  <si>
    <t>22696083</t>
  </si>
  <si>
    <t>21/08/2024</t>
  </si>
  <si>
    <t>21/08/2025</t>
  </si>
  <si>
    <t>6145F906FBE513D0B3A9F29513429883</t>
  </si>
  <si>
    <t>DEUR-0354/24</t>
  </si>
  <si>
    <t>RUTH</t>
  </si>
  <si>
    <t>RANGEL</t>
  </si>
  <si>
    <t>DE LA ROSA</t>
  </si>
  <si>
    <t>22696114</t>
  </si>
  <si>
    <t>04/09/2024</t>
  </si>
  <si>
    <t>04/09/2025</t>
  </si>
  <si>
    <t>AC44CCB7171CB9B6E9DBF4030BA74001</t>
  </si>
  <si>
    <t>ODUMA-4859/23</t>
  </si>
  <si>
    <t>VACOMARI S.A. DE C.V.</t>
  </si>
  <si>
    <t>22696115</t>
  </si>
  <si>
    <t>08/09/2024</t>
  </si>
  <si>
    <t>08/09/2025</t>
  </si>
  <si>
    <t>E3EF37C18111B1B9616A0467650DE833</t>
  </si>
  <si>
    <t>DEUR-1847/24</t>
  </si>
  <si>
    <t>MARIA MARTHA ALICIA</t>
  </si>
  <si>
    <t>SANDOVAL</t>
  </si>
  <si>
    <t>CANALES</t>
  </si>
  <si>
    <t>BANCO DEL BAJIO S.A.I.B.M. Y CONDUEÑOS</t>
  </si>
  <si>
    <t>22696146</t>
  </si>
  <si>
    <t>02/08/2024</t>
  </si>
  <si>
    <t>02/08/2025</t>
  </si>
  <si>
    <t>CEC5011CC8A9305690BE8008B19D38C4</t>
  </si>
  <si>
    <t>DEUR-1907/24</t>
  </si>
  <si>
    <t>REAL STATE IKARO S.A. DE C.V.</t>
  </si>
  <si>
    <t>22696147</t>
  </si>
  <si>
    <t>DD7574C1B742D72A9B936B3842CBBE39</t>
  </si>
  <si>
    <t>22696178</t>
  </si>
  <si>
    <t>CCF922C708F5F5F16107B309D52C7D3C</t>
  </si>
  <si>
    <t>22696179</t>
  </si>
  <si>
    <t>49271E18A76648BD536E5AF0070D5856</t>
  </si>
  <si>
    <t>DEUR-1158/24</t>
  </si>
  <si>
    <t>DESARROLLO MARINA VALLARTA, S.A. DE C.V. Y/O RGL ARRENDADORA DE INMUEBLES, S.A. DE C.V.</t>
  </si>
  <si>
    <t>22696210</t>
  </si>
  <si>
    <t>2DCD3742A89A203AF141B2515C4CD5C5</t>
  </si>
  <si>
    <t>DEUR-1725/24</t>
  </si>
  <si>
    <t>CANTILES DE MITA S.A. DE C.V. / BANCO SANTANDER MEXICO, S.A.I.B.M. / PROYECTO H5 NAYARIT, S.A. DE C.V.</t>
  </si>
  <si>
    <t>22696211</t>
  </si>
  <si>
    <t>D02FBDE4833FA077FCC069ADDA37C720</t>
  </si>
  <si>
    <t>ODUMA-2278/23</t>
  </si>
  <si>
    <t>OFELIA</t>
  </si>
  <si>
    <t>SERENO</t>
  </si>
  <si>
    <t>OROSCO</t>
  </si>
  <si>
    <t>22696007</t>
  </si>
  <si>
    <t>5A8AFFCB697D35F3084AE0762C9E3FB3</t>
  </si>
  <si>
    <t>ODUMA-4178/23</t>
  </si>
  <si>
    <t>ASTRID ESMERALDA</t>
  </si>
  <si>
    <t>22696008</t>
  </si>
  <si>
    <t>11/07/2024</t>
  </si>
  <si>
    <t>11/07/2025</t>
  </si>
  <si>
    <t>D5826E902FBFE786D17E1D42E9A3516E</t>
  </si>
  <si>
    <t>ODUMA-4723/23</t>
  </si>
  <si>
    <t>COAL MERCADOLOGICA S.A. DE C.V.</t>
  </si>
  <si>
    <t>22696026</t>
  </si>
  <si>
    <t>E765B030194D8EFADC056E785FF9CF2A</t>
  </si>
  <si>
    <t>22696027</t>
  </si>
  <si>
    <t>AFCB501ABEDC78F1626486FF2DAE1D04</t>
  </si>
  <si>
    <t>DEUR-0483/24</t>
  </si>
  <si>
    <t>BANCO DEL BAJIO S.A.I.B.M. Y/O FIDEICOMISARIOS</t>
  </si>
  <si>
    <t>22696056</t>
  </si>
  <si>
    <t>08/08/2024</t>
  </si>
  <si>
    <t>08/08/2025</t>
  </si>
  <si>
    <t>33EC3D43A6BC9AF7ECDF28ED784090D8</t>
  </si>
  <si>
    <t>ODUMA-4249/23</t>
  </si>
  <si>
    <t>VICTOR MIGUEL</t>
  </si>
  <si>
    <t>OLIVA</t>
  </si>
  <si>
    <t>22696057</t>
  </si>
  <si>
    <t>A9CF94325860DE68EDDF88EF3834986A</t>
  </si>
  <si>
    <t>DEUR-1975/24</t>
  </si>
  <si>
    <t>JASON JOSEPH</t>
  </si>
  <si>
    <t>HEVESY</t>
  </si>
  <si>
    <t>BANCO MERCANTIL DEL NORTE S.A.I.B.M. Y CONDUEÑO</t>
  </si>
  <si>
    <t>22696084</t>
  </si>
  <si>
    <t>4202F6A0173623CD9E954DB4844D4A8F</t>
  </si>
  <si>
    <t>DEUR-0174/24</t>
  </si>
  <si>
    <t>SAMUEL</t>
  </si>
  <si>
    <t>RUIZ</t>
  </si>
  <si>
    <t>22696085</t>
  </si>
  <si>
    <t>2EA3EBF07908FBC1BAA1B2E25F37F21A</t>
  </si>
  <si>
    <t>DEUR-0986/24</t>
  </si>
  <si>
    <t>DESARROLLOS INMOBILIARIOS VALLE REAL S.A. DE C.V.</t>
  </si>
  <si>
    <t>22696116</t>
  </si>
  <si>
    <t>05/09/2024</t>
  </si>
  <si>
    <t>05/09/2025</t>
  </si>
  <si>
    <t>D89DC63850F9D4C2F3DBC570BFC99A99</t>
  </si>
  <si>
    <t>ODUMA-4336/23</t>
  </si>
  <si>
    <t>ESPERANZA</t>
  </si>
  <si>
    <t>EUSEBIO</t>
  </si>
  <si>
    <t>MOCTEZUMA</t>
  </si>
  <si>
    <t>22696117</t>
  </si>
  <si>
    <t>98CCFC85D1730F4528234028C82EDCCA</t>
  </si>
  <si>
    <t>22696148</t>
  </si>
  <si>
    <t>23/08/2024</t>
  </si>
  <si>
    <t>23/08/2025</t>
  </si>
  <si>
    <t>16A3285FD69AEBACC9264DDF03A19D99</t>
  </si>
  <si>
    <t>DEUR-0819/24</t>
  </si>
  <si>
    <t>DESARROLLADORA MARIAN VALLARTA S.A. DE C.V. / RGL ARRENDADORA DE INMUEBLES S.A. DE C.V.</t>
  </si>
  <si>
    <t>22696149</t>
  </si>
  <si>
    <t>02/09/2024</t>
  </si>
  <si>
    <t>02/09/2025</t>
  </si>
  <si>
    <t>C7934123956F741A0AABC73D086A5ED9</t>
  </si>
  <si>
    <t>22696180</t>
  </si>
  <si>
    <t>82C551ADBBF1ECF73A62109A75091BE4</t>
  </si>
  <si>
    <t>DEUR-2180/24</t>
  </si>
  <si>
    <t>DACS INMUEBLES S.A. DE C.V.</t>
  </si>
  <si>
    <t>22696181</t>
  </si>
  <si>
    <t>10/09/2024</t>
  </si>
  <si>
    <t>10/09/2025</t>
  </si>
  <si>
    <t>030E9C056DC1F06D6144B0851762CD6B</t>
  </si>
  <si>
    <t>ODUMA-4652/23</t>
  </si>
  <si>
    <t>22696212</t>
  </si>
  <si>
    <t>A2713FF603E293626AF3632C60C8EA0B</t>
  </si>
  <si>
    <t>22696213</t>
  </si>
  <si>
    <t>009CA60A0EE3BC669C31FF3D369C8A5A</t>
  </si>
  <si>
    <t>DEUR-0468/24</t>
  </si>
  <si>
    <t>EFRAIN</t>
  </si>
  <si>
    <t>DEL RIO</t>
  </si>
  <si>
    <t>HINOJOSA</t>
  </si>
  <si>
    <t>22696009</t>
  </si>
  <si>
    <t>0A102559F2E3620CE130B57B59C2284A</t>
  </si>
  <si>
    <t>DEUR-0339/24</t>
  </si>
  <si>
    <t>RODRIGO</t>
  </si>
  <si>
    <t>PLIEGO</t>
  </si>
  <si>
    <t>ABRAHAM</t>
  </si>
  <si>
    <t>22696010</t>
  </si>
  <si>
    <t>4529DF88EA742DFF4B11E6441C17C63E</t>
  </si>
  <si>
    <t>22696028</t>
  </si>
  <si>
    <t>F38FF09565BFBFDC8AB279288DD7080E</t>
  </si>
  <si>
    <t>22696029</t>
  </si>
  <si>
    <t>BAEB0E359D09C3FC818102379068608C</t>
  </si>
  <si>
    <t>DEUR-0436/24</t>
  </si>
  <si>
    <t>VERONICA</t>
  </si>
  <si>
    <t>TREVIÑO</t>
  </si>
  <si>
    <t>BERNAL</t>
  </si>
  <si>
    <t>22696058</t>
  </si>
  <si>
    <t>13/08/2024</t>
  </si>
  <si>
    <t>13/08/2025</t>
  </si>
  <si>
    <t>C17D5D35B37D7CB6B2E1E6FBE4E3AD30</t>
  </si>
  <si>
    <t>DEUR-1350/24</t>
  </si>
  <si>
    <t>SERGIO</t>
  </si>
  <si>
    <t>MARQUEZ</t>
  </si>
  <si>
    <t>ESPINOZA</t>
  </si>
  <si>
    <t>BANCO DEL BAJIO S.A.I.B.M. Y CONDUEÑO</t>
  </si>
  <si>
    <t>22696059</t>
  </si>
  <si>
    <t>355C576BE7438684BBF00FFC83331F4F</t>
  </si>
  <si>
    <t>DEUR-1704/24</t>
  </si>
  <si>
    <t>ESCOTO</t>
  </si>
  <si>
    <t>MENDEZ</t>
  </si>
  <si>
    <t>22696086</t>
  </si>
  <si>
    <t>13A8A1B2DCC87D9BABFC7A4ADDCBB7A8</t>
  </si>
  <si>
    <t>DEUR-0975/24</t>
  </si>
  <si>
    <t>ALVARADO</t>
  </si>
  <si>
    <t>LUNA</t>
  </si>
  <si>
    <t>22696087</t>
  </si>
  <si>
    <t>20/08/2024</t>
  </si>
  <si>
    <t>20/08/2025</t>
  </si>
  <si>
    <t>97C6604AB650C7EE79479B4C064F22FD</t>
  </si>
  <si>
    <t>ODUMA-4582/23</t>
  </si>
  <si>
    <t>SIMON</t>
  </si>
  <si>
    <t>CRAIG</t>
  </si>
  <si>
    <t>DAVIES Y CONDUEÑOS</t>
  </si>
  <si>
    <t>22696118</t>
  </si>
  <si>
    <t>244B533543A0C3C17D4749028A0E478E</t>
  </si>
  <si>
    <t>ODUMA-0766/22</t>
  </si>
  <si>
    <t>H.G. ESTRATEGIA Y COMUNICACIÓN S.A. DE C.V.</t>
  </si>
  <si>
    <t>22696119</t>
  </si>
  <si>
    <t>19/05/2024</t>
  </si>
  <si>
    <t>19/05/2025</t>
  </si>
  <si>
    <t>91D66FD17FEB75D61F4370882C05A578</t>
  </si>
  <si>
    <t>DEUR-2131/24</t>
  </si>
  <si>
    <t>SOLIDEZ VERTICAL JAYA S.A.P.I. DE C.V.</t>
  </si>
  <si>
    <t>22696150</t>
  </si>
  <si>
    <t>A56E3D7EFB9957FF308BB40BA44A8E0B</t>
  </si>
  <si>
    <t>ODUMA-2376/23</t>
  </si>
  <si>
    <t>DESARROLLADORA INMAZO S.A. DE C.V.</t>
  </si>
  <si>
    <t>22696151</t>
  </si>
  <si>
    <t>F7F00BF09E40479EF2AAAE8F5ADAE981</t>
  </si>
  <si>
    <t>DEUR-2358/24</t>
  </si>
  <si>
    <t>CESAR ADONIS</t>
  </si>
  <si>
    <t>CASTELO</t>
  </si>
  <si>
    <t>22696182</t>
  </si>
  <si>
    <t>CFB694C101E4771D1C81C114BBA65513</t>
  </si>
  <si>
    <t>DEUR-1342/24</t>
  </si>
  <si>
    <t>GA LITIBU S.A. DE C.V.</t>
  </si>
  <si>
    <t>22696183</t>
  </si>
  <si>
    <t>762767F987CFB275EB9B32EEF0984ABD</t>
  </si>
  <si>
    <t>DEUR-1081/24</t>
  </si>
  <si>
    <t>CRISTIAN IVAN FEDERICO</t>
  </si>
  <si>
    <t>NUNGARAY</t>
  </si>
  <si>
    <t>PEREZ</t>
  </si>
  <si>
    <t>22696214</t>
  </si>
  <si>
    <t>2F8C8D60AF88D3031AF253AD239AA800</t>
  </si>
  <si>
    <t>DEUR-2090/24</t>
  </si>
  <si>
    <t>NOVOA</t>
  </si>
  <si>
    <t>LOPEZ</t>
  </si>
  <si>
    <t>22696215</t>
  </si>
  <si>
    <t>0FF8F703B5C9690D81F6A0E544F25256</t>
  </si>
  <si>
    <t>DEUR-0960/24</t>
  </si>
  <si>
    <t>BANDO DEL BAJIO S.A.I.B.M. Y/O  ALTA CALIDAD EN INMUEBLES S.A. DE C.V.</t>
  </si>
  <si>
    <t>22696011</t>
  </si>
  <si>
    <t>12/07/2024</t>
  </si>
  <si>
    <t>12/07/2025</t>
  </si>
  <si>
    <t>F03D5870EEFFE69830CB222A96170A20</t>
  </si>
  <si>
    <t>ODUMA-3658/23</t>
  </si>
  <si>
    <t>GOVACASA S. DE R.L. DE C.V.</t>
  </si>
  <si>
    <t>22696012</t>
  </si>
  <si>
    <t>ECC87AEA02EC5F56C548940FC62846CA</t>
  </si>
  <si>
    <t>DEUR-0578/24</t>
  </si>
  <si>
    <t>STEVEN</t>
  </si>
  <si>
    <t>DONALD</t>
  </si>
  <si>
    <t>BERNDT</t>
  </si>
  <si>
    <t>22696030</t>
  </si>
  <si>
    <t>830C1AAF41E9FFB184DD520CC58700B9</t>
  </si>
  <si>
    <t>22696031</t>
  </si>
  <si>
    <t>67BEE30817A4DAB4DA9CACD0501EAD52</t>
  </si>
  <si>
    <t>DEUR-1265/24</t>
  </si>
  <si>
    <t>FAUSRTO OSVALDO</t>
  </si>
  <si>
    <t>IBARRA</t>
  </si>
  <si>
    <t>ROSALES</t>
  </si>
  <si>
    <t>22696060</t>
  </si>
  <si>
    <t>E67EBA82F590FE0031675E567F9290E0</t>
  </si>
  <si>
    <t>FAUSTO OSVALDO</t>
  </si>
  <si>
    <t>22696061</t>
  </si>
  <si>
    <t>59EA440D017EC361A1F0D9FD5E5E5B85</t>
  </si>
  <si>
    <t>DEUR-1664/24</t>
  </si>
  <si>
    <t>REALGATE MEXICO S.A.P.I. DE C.V.</t>
  </si>
  <si>
    <t>22696088</t>
  </si>
  <si>
    <t>15/08/2024</t>
  </si>
  <si>
    <t>15/08/2025</t>
  </si>
  <si>
    <t>F9BCC4F46A039525CAABB3226EB8E566</t>
  </si>
  <si>
    <t>ODUMA-4854/23</t>
  </si>
  <si>
    <t>INMOBILIAIRA 78 S.A. DE C.V.</t>
  </si>
  <si>
    <t>22696089</t>
  </si>
  <si>
    <t>7184378523E9EA4DE87B32BADD050111</t>
  </si>
  <si>
    <t>ODUMA-4824/23</t>
  </si>
  <si>
    <t>HOTELERA PLAYA LITIBU S.A. DE C.V.</t>
  </si>
  <si>
    <t>22696120</t>
  </si>
  <si>
    <t>91786A74D2DECD5DB909FF3C50357329</t>
  </si>
  <si>
    <t>DEUR-1887/24</t>
  </si>
  <si>
    <t>JOSE ANTONIO</t>
  </si>
  <si>
    <t>AGUILAR</t>
  </si>
  <si>
    <t>ESPARZA</t>
  </si>
  <si>
    <t>22696121</t>
  </si>
  <si>
    <t>FFFB41259DE65F3F1708ACE4C6712D0D</t>
  </si>
  <si>
    <t>DEUR-1674/24</t>
  </si>
  <si>
    <t>22696152</t>
  </si>
  <si>
    <t>99EBF8C0611FBFBCE9DDEF773C90ABAB</t>
  </si>
  <si>
    <t>UAM-2216/21</t>
  </si>
  <si>
    <t>RODOLFO ARTURO</t>
  </si>
  <si>
    <t>NIEVES</t>
  </si>
  <si>
    <t>22696153</t>
  </si>
  <si>
    <t>A7BFC65E1F1652B756A858343CE13C0F</t>
  </si>
  <si>
    <t>22696184</t>
  </si>
  <si>
    <t>536C1D2E4E63A5EA69AD83D665C7747A</t>
  </si>
  <si>
    <t>22696185</t>
  </si>
  <si>
    <t>C467A1617729F0D20952811A70848743</t>
  </si>
  <si>
    <t>DEUR-2064/24</t>
  </si>
  <si>
    <t>EB RESIDENTIAL OWNER LLC</t>
  </si>
  <si>
    <t>22696216</t>
  </si>
  <si>
    <t>CDF739E3D7AC29C3262EC3766F2AF199</t>
  </si>
  <si>
    <t>DEUR-1162/4</t>
  </si>
  <si>
    <t>MARIA DEL ROSARIO</t>
  </si>
  <si>
    <t>GARCIA</t>
  </si>
  <si>
    <t>FLORES</t>
  </si>
  <si>
    <t>Y CONDUEÑOS</t>
  </si>
  <si>
    <t>22696217</t>
  </si>
  <si>
    <t>19/08/2024</t>
  </si>
  <si>
    <t>19/08/2025</t>
  </si>
  <si>
    <t>36368B7F95F2665D7F3AF70602A31BEF</t>
  </si>
  <si>
    <t>ODUMA-4274/23</t>
  </si>
  <si>
    <t>ROBIN T</t>
  </si>
  <si>
    <t>GIFFORD</t>
  </si>
  <si>
    <t>BANCO MERCANTIL DEL NORTE S.A.I.B.M Y CONDUEÑO</t>
  </si>
  <si>
    <t>22696032</t>
  </si>
  <si>
    <t>505C7451BB1FAFA7539920CBCFD046B2</t>
  </si>
  <si>
    <t>DEUR-1316/24</t>
  </si>
  <si>
    <t>MENDOZA</t>
  </si>
  <si>
    <t>22696033</t>
  </si>
  <si>
    <t>17/07/2024</t>
  </si>
  <si>
    <t>17/07/2025</t>
  </si>
  <si>
    <t>10D71C861C7C8D621569163CD8D57655</t>
  </si>
  <si>
    <t>DEUR-1210/24</t>
  </si>
  <si>
    <t>MA. ISABEL</t>
  </si>
  <si>
    <t>SOBERANES</t>
  </si>
  <si>
    <t>DURAN</t>
  </si>
  <si>
    <t>22696062</t>
  </si>
  <si>
    <t>EFE383C711FB9F1B54539316A18C3D91</t>
  </si>
  <si>
    <t>DEUR-0932/24</t>
  </si>
  <si>
    <t>LAURA ALEJANDRA</t>
  </si>
  <si>
    <t>ROJAS</t>
  </si>
  <si>
    <t>ARROYO</t>
  </si>
  <si>
    <t>22696063</t>
  </si>
  <si>
    <t>BA4F562D37461EBB83FF713546B03848</t>
  </si>
  <si>
    <t>DEUR-1733/24</t>
  </si>
  <si>
    <t>LA UNIVERSIDAD DEL VALLE DE MATATIPAC S.C.</t>
  </si>
  <si>
    <t>22696090</t>
  </si>
  <si>
    <t>2EF1F7F4637CDF7783A3AB61760D86A8</t>
  </si>
  <si>
    <t>DEUR-1292/24</t>
  </si>
  <si>
    <t>AUSTRIA CARLA</t>
  </si>
  <si>
    <t>MARTINEZ</t>
  </si>
  <si>
    <t>LA PORCION S.A. DE C.V.</t>
  </si>
  <si>
    <t>22696091</t>
  </si>
  <si>
    <t>1B0CB7DE53A0ADF73C3CADFD3EE32695</t>
  </si>
  <si>
    <t>DEUR-1538/24</t>
  </si>
  <si>
    <t>GREEN 18 S.A.P.I. DE C.V. Y CONDUEÑO</t>
  </si>
  <si>
    <t>22696122</t>
  </si>
  <si>
    <t>68BE45D5DECE1E9C5F2889CF39FDCB8A</t>
  </si>
  <si>
    <t>DEUR-1539/24</t>
  </si>
  <si>
    <t>22696123</t>
  </si>
  <si>
    <t>3B67C8255FD4ABA9A7DD68965A2B74DC</t>
  </si>
  <si>
    <t>DEUR-2235/24</t>
  </si>
  <si>
    <t>OPERADORA DE INMUEBLES YSURI S.A. DE C.V.</t>
  </si>
  <si>
    <t>22696154</t>
  </si>
  <si>
    <t>79C4B93B1EC0C23A23F40CE6A9126C29</t>
  </si>
  <si>
    <t>DEUR-2025/24</t>
  </si>
  <si>
    <t>RAUL</t>
  </si>
  <si>
    <t>MUÑOZ</t>
  </si>
  <si>
    <t>22696155</t>
  </si>
  <si>
    <t>8C0A497F7D81FCEDC67327D39DF5B1C4</t>
  </si>
  <si>
    <t>22696186</t>
  </si>
  <si>
    <t>96D20F211955D13938B3B952405A617B</t>
  </si>
  <si>
    <t>22696187</t>
  </si>
  <si>
    <t>1CB85A0BCE7501C50ED7F71D84B81DC1</t>
  </si>
  <si>
    <t>DEUR-0720/24</t>
  </si>
  <si>
    <t>ARTURO EDDY</t>
  </si>
  <si>
    <t>ORTEGA</t>
  </si>
  <si>
    <t>22696218</t>
  </si>
  <si>
    <t>D867C019A93C759170BFDFE841F51B29</t>
  </si>
  <si>
    <t>DEUR-0921/24</t>
  </si>
  <si>
    <t>FELIPE</t>
  </si>
  <si>
    <t>AGUIRRE</t>
  </si>
  <si>
    <t>MEZA Y CONDUEÑO</t>
  </si>
  <si>
    <t>22696219</t>
  </si>
  <si>
    <t>30/05/2024</t>
  </si>
  <si>
    <t>30/05/2025</t>
  </si>
  <si>
    <t>1AC8F458D911CA2FAEA7326FE10ABCFE</t>
  </si>
  <si>
    <t>DEUR-1048/24</t>
  </si>
  <si>
    <t>NOE</t>
  </si>
  <si>
    <t>22696034</t>
  </si>
  <si>
    <t>25/07/2024</t>
  </si>
  <si>
    <t>25/07/2025</t>
  </si>
  <si>
    <t>5A9889994E5F698B254D3C0DF98D770A</t>
  </si>
  <si>
    <t>ODUMA-4712/23</t>
  </si>
  <si>
    <t>22696035</t>
  </si>
  <si>
    <t>26/07/2024</t>
  </si>
  <si>
    <t>26/07/2025</t>
  </si>
  <si>
    <t>4AD80CFBBE2BB0C212A0FCA5F63CB849</t>
  </si>
  <si>
    <t>DEUR-1391/24</t>
  </si>
  <si>
    <t>JOSE</t>
  </si>
  <si>
    <t>SOTO</t>
  </si>
  <si>
    <t>AYON</t>
  </si>
  <si>
    <t>22696064</t>
  </si>
  <si>
    <t>E5B3BD803EE5019730523D17812A1462</t>
  </si>
  <si>
    <t>DEUR-0908/24</t>
  </si>
  <si>
    <t>STPHEN</t>
  </si>
  <si>
    <t>DAVID</t>
  </si>
  <si>
    <t>STEFFEK</t>
  </si>
  <si>
    <t>22696065</t>
  </si>
  <si>
    <t>C6CB473A60040AFFBCE833D78BCB88F1</t>
  </si>
  <si>
    <t>ODUMA-3181/23</t>
  </si>
  <si>
    <t>BANCO INVEX S.A.I.B.M. INVEX GRUPO FINANCIERO Y/O FIDEICOMISARIOS</t>
  </si>
  <si>
    <t>22696092</t>
  </si>
  <si>
    <t>7810470F76EB2F9914C4D5211C1A79F1</t>
  </si>
  <si>
    <t>ODUMA-3426/23</t>
  </si>
  <si>
    <t>YOLANDA</t>
  </si>
  <si>
    <t>CASTAÑEDA</t>
  </si>
  <si>
    <t>APODACA</t>
  </si>
  <si>
    <t>22696093</t>
  </si>
  <si>
    <t>46D4D8FCF569FF6AA9314F8619B43C55</t>
  </si>
  <si>
    <t>ODUMA-4214/23</t>
  </si>
  <si>
    <t>NORMA ANGELICA</t>
  </si>
  <si>
    <t>ZAMARGO</t>
  </si>
  <si>
    <t>22696124</t>
  </si>
  <si>
    <t>06/09/2024</t>
  </si>
  <si>
    <t>06/09/2025</t>
  </si>
  <si>
    <t>CDF00994FE0942C5CF72027E1FFB5328</t>
  </si>
  <si>
    <t>DEUR-1618/24</t>
  </si>
  <si>
    <t>MARIA GABRIELA</t>
  </si>
  <si>
    <t>MORALES</t>
  </si>
  <si>
    <t>LOZANO</t>
  </si>
  <si>
    <t>22696125</t>
  </si>
  <si>
    <t>03/09/2024</t>
  </si>
  <si>
    <t>03/09/2025</t>
  </si>
  <si>
    <t>ADB78A91128D0A4F980BE0C4E700C4DD</t>
  </si>
  <si>
    <t>DEUR-1954/24</t>
  </si>
  <si>
    <t>INMOBILIARIA RAICE S.A. DE C.V.</t>
  </si>
  <si>
    <t>22696156</t>
  </si>
  <si>
    <t>E94D7C2DDEA32A73631559C78EE56785</t>
  </si>
  <si>
    <t>DEUR-2484/24</t>
  </si>
  <si>
    <t>JOSE CRESCENCIO</t>
  </si>
  <si>
    <t>CUEVAS</t>
  </si>
  <si>
    <t>22696157</t>
  </si>
  <si>
    <t>B8C7A1C0460DFDEEE16D46E5D300DBEB</t>
  </si>
  <si>
    <t>22696188</t>
  </si>
  <si>
    <t>6981B4CD1EA4540884796BC9A30E62B7</t>
  </si>
  <si>
    <t>22696189</t>
  </si>
  <si>
    <t>0AB7B427158512F3CB4AC8207AF80C27</t>
  </si>
  <si>
    <t>DEUR-1569/24</t>
  </si>
  <si>
    <t>CARLOS IGNACIO</t>
  </si>
  <si>
    <t>CORDOVA</t>
  </si>
  <si>
    <t>NAVARRO Y CONDUEÑO</t>
  </si>
  <si>
    <t>22696220</t>
  </si>
  <si>
    <t>29/08/2024</t>
  </si>
  <si>
    <t>29/08/2025</t>
  </si>
  <si>
    <t>D063A8AFF6921AA4724A14C8467A27A9</t>
  </si>
  <si>
    <t>DEUR-2083/24</t>
  </si>
  <si>
    <t>IRMA</t>
  </si>
  <si>
    <t>22696221</t>
  </si>
  <si>
    <t>92F4E663B63C02BC25141296B7819D3E</t>
  </si>
  <si>
    <t>ODUMA-4241/23</t>
  </si>
  <si>
    <t>MARIA FELICIANA</t>
  </si>
  <si>
    <t>VARGAS</t>
  </si>
  <si>
    <t>GUTIERREZ</t>
  </si>
  <si>
    <t>22696036</t>
  </si>
  <si>
    <t>27/07/2024</t>
  </si>
  <si>
    <t>27/07/2025</t>
  </si>
  <si>
    <t>184E9AD04AA5E5B1EAA9AC879BEEDCDB</t>
  </si>
  <si>
    <t>DEUR-0385/24</t>
  </si>
  <si>
    <t>JOHN</t>
  </si>
  <si>
    <t>PIERRE</t>
  </si>
  <si>
    <t>STONES</t>
  </si>
  <si>
    <t>22696037</t>
  </si>
  <si>
    <t>82C8F3145DBAA41878BB8AC228BBAF87</t>
  </si>
  <si>
    <t>DEUR-1262/24</t>
  </si>
  <si>
    <t>GRUPO ESFO S.A.P.I. DE C.V.</t>
  </si>
  <si>
    <t>22696066</t>
  </si>
  <si>
    <t>4B35B43F73CA75F95AC4B03C66074F36</t>
  </si>
  <si>
    <t>DEUR-0564/24</t>
  </si>
  <si>
    <t>INOVAESPACIOS INMOBILIARIA S.A. DE C.V.</t>
  </si>
  <si>
    <t>22696067</t>
  </si>
  <si>
    <t>D95F12772382CA6C22962486851AFC45</t>
  </si>
  <si>
    <t>DEUR-2166/24</t>
  </si>
  <si>
    <t>LUCILE</t>
  </si>
  <si>
    <t>MARGARET</t>
  </si>
  <si>
    <t>O´DOWD</t>
  </si>
  <si>
    <t>22696094</t>
  </si>
  <si>
    <t>6B2CDBFE715C1C758B8ED3BA199AD1A7</t>
  </si>
  <si>
    <t>DEUR-1260/24</t>
  </si>
  <si>
    <t>JUSTIN</t>
  </si>
  <si>
    <t>JAMES</t>
  </si>
  <si>
    <t>ASHM</t>
  </si>
  <si>
    <t>22696095</t>
  </si>
  <si>
    <t>9512829FC1EA77BDD82765BFB957AB54</t>
  </si>
  <si>
    <t>DEUR-1541/24</t>
  </si>
  <si>
    <t>22696126</t>
  </si>
  <si>
    <t>CF3F39C0C80A5EB5422CBABB0C9DB543</t>
  </si>
  <si>
    <t>DEUR-1540/24</t>
  </si>
  <si>
    <t>22696127</t>
  </si>
  <si>
    <t>A5A3F25AE448073801DD6CC0BF281D01</t>
  </si>
  <si>
    <t>DEUR-2410/24</t>
  </si>
  <si>
    <t>22696158</t>
  </si>
  <si>
    <t>1235A6CFABDA73D89F308D6C7FB4A44F</t>
  </si>
  <si>
    <t>DEUR-2293/24</t>
  </si>
  <si>
    <t>LUIS ARMANDO</t>
  </si>
  <si>
    <t>SOLORIO</t>
  </si>
  <si>
    <t>22696159</t>
  </si>
  <si>
    <t>B29A1B5EDD768280AB8E69AF1FABEEA5</t>
  </si>
  <si>
    <t>ODUMA-108/2/21</t>
  </si>
  <si>
    <t>MIGUEL</t>
  </si>
  <si>
    <t>VALVERDE</t>
  </si>
  <si>
    <t>22696190</t>
  </si>
  <si>
    <t>E0A4DCBF58275DD570531584350B6D57</t>
  </si>
  <si>
    <t>22696191</t>
  </si>
  <si>
    <t>4679E2E4BE0F5CC3E8791D9FD7A2C1FF</t>
  </si>
  <si>
    <t>DEUR-1842/24</t>
  </si>
  <si>
    <t>TIERRA TROPICAL S.A. DE C.V.</t>
  </si>
  <si>
    <t>22696222</t>
  </si>
  <si>
    <t>1246132E57B2166CEC616623E9E91AD7</t>
  </si>
  <si>
    <t>DEUR-2216/24</t>
  </si>
  <si>
    <t>JHON</t>
  </si>
  <si>
    <t>FRANK</t>
  </si>
  <si>
    <t>PEREZ Y CONDUEÑOS</t>
  </si>
  <si>
    <t>22696223</t>
  </si>
  <si>
    <t>9B7DFFC9E0CB6A2F20F93646BE27900D</t>
  </si>
  <si>
    <t>DEUR-1159/24</t>
  </si>
  <si>
    <t>C &amp; C ENTERPRICE, S.A. DE C.V.</t>
  </si>
  <si>
    <t>22695988</t>
  </si>
  <si>
    <t>01/07/2025</t>
  </si>
  <si>
    <t>D008779033544162DFE2C5D6BC0C3F8D</t>
  </si>
  <si>
    <t>DEUR-0770/24</t>
  </si>
  <si>
    <t>JORGE OSWALDO</t>
  </si>
  <si>
    <t>ALAMO</t>
  </si>
  <si>
    <t>22696038</t>
  </si>
  <si>
    <t>C2736AE1F83C74FEDD70B8FB99D0AE5C</t>
  </si>
  <si>
    <t>DEUR-0409/24</t>
  </si>
  <si>
    <t>BANCO SANTANDER MEXICO S.A.I.B.M. / MANGOS LLC</t>
  </si>
  <si>
    <t>22696039</t>
  </si>
  <si>
    <t>24/09/2024</t>
  </si>
  <si>
    <t>24/09/2025</t>
  </si>
  <si>
    <t>A4F222C464E1F1D4CBDACF7F234110FB</t>
  </si>
  <si>
    <t>DEUR-1305/24</t>
  </si>
  <si>
    <t>BANCO BANCREA S.A.I.B.M.</t>
  </si>
  <si>
    <t>22696068</t>
  </si>
  <si>
    <t>01/08/2024</t>
  </si>
  <si>
    <t>01/08/2025</t>
  </si>
  <si>
    <t>B0A7F991E0A3DD71ABFA25ACDE2D3D7E</t>
  </si>
  <si>
    <t>DEUR-0759/24</t>
  </si>
  <si>
    <t>HANO</t>
  </si>
  <si>
    <t>PANIAGUA</t>
  </si>
  <si>
    <t>HP LAND S.A. DE C.V.</t>
  </si>
  <si>
    <t>22696069</t>
  </si>
  <si>
    <t>D0C4C3B3689FB6DBBEC7AB854A1BE5F4</t>
  </si>
  <si>
    <t>DEUR-2179/24</t>
  </si>
  <si>
    <t>22696096</t>
  </si>
  <si>
    <t>B6035FF9EFFC042E86E1306322729045</t>
  </si>
  <si>
    <t>DEUR-1698/24</t>
  </si>
  <si>
    <t>PROYECTO VALLARTA II S.A. DE C.V.</t>
  </si>
  <si>
    <t>22696097</t>
  </si>
  <si>
    <t>2F9198E34C7ECDA1269377533E5D4D1A</t>
  </si>
  <si>
    <t>DEUR-1740/24</t>
  </si>
  <si>
    <t>MOLINA</t>
  </si>
  <si>
    <t>MAGALLON</t>
  </si>
  <si>
    <t>22696128</t>
  </si>
  <si>
    <t>B82118404210330DFB113245474EB440</t>
  </si>
  <si>
    <t>ODUMA-3840/23</t>
  </si>
  <si>
    <t>GRUPO OCTANO S.A. DE C.V.</t>
  </si>
  <si>
    <t>22696129</t>
  </si>
  <si>
    <t>AF547298799648ED8212E824B95B0054</t>
  </si>
  <si>
    <t>DEUR-0886/24</t>
  </si>
  <si>
    <t>VIVIAN</t>
  </si>
  <si>
    <t>SCHWARZ</t>
  </si>
  <si>
    <t>GLATT</t>
  </si>
  <si>
    <t>22696160</t>
  </si>
  <si>
    <t>8C0CFBB22CA487A66B7E95BA0D3C0AA7</t>
  </si>
  <si>
    <t>DEUR-1254/24</t>
  </si>
  <si>
    <t>RICARDO</t>
  </si>
  <si>
    <t>JIMENEZ</t>
  </si>
  <si>
    <t>22696161</t>
  </si>
  <si>
    <t>7EC46EF12D698F7DAC03193A60D06B0A</t>
  </si>
  <si>
    <t>22696192</t>
  </si>
  <si>
    <t>027D94468F53AEA043B421598CFA8513</t>
  </si>
  <si>
    <t>22696193</t>
  </si>
  <si>
    <t>78E790829CE46EC68956304128B9BD09</t>
  </si>
  <si>
    <t>DEUR-1345/24</t>
  </si>
  <si>
    <t>GAETA</t>
  </si>
  <si>
    <t>VEGA</t>
  </si>
  <si>
    <t>22696224</t>
  </si>
  <si>
    <t>7004F23AF28B16F01E68298EBB96B4D9</t>
  </si>
  <si>
    <t>DEUR-1696/24</t>
  </si>
  <si>
    <t>MARTIN EDUARDO</t>
  </si>
  <si>
    <t>GUZMAN</t>
  </si>
  <si>
    <t>22696225</t>
  </si>
  <si>
    <t>BA6BC60E9FF5C4375D46256FEA41A96A</t>
  </si>
  <si>
    <t>DEUR-1433/24</t>
  </si>
  <si>
    <t>MARCELINO</t>
  </si>
  <si>
    <t>GALEANA</t>
  </si>
  <si>
    <t>AVILA</t>
  </si>
  <si>
    <t>22695989</t>
  </si>
  <si>
    <t>C251A83EBFCA43055E0417EFF8BB83EF</t>
  </si>
  <si>
    <t>ODUMA-2598/23</t>
  </si>
  <si>
    <t>BROCK WILLIAM</t>
  </si>
  <si>
    <t>LINDSAY</t>
  </si>
  <si>
    <t>BANCO AUTOFIN MEXICO S.A.I.B.M. Y CONDUEÑO</t>
  </si>
  <si>
    <t>22695990</t>
  </si>
  <si>
    <t>F388A5372EE78325B2058170163850EA</t>
  </si>
  <si>
    <t>DEUR-0938/24</t>
  </si>
  <si>
    <t>DESARROLLOS SUSTENTABLES ALAMEDA S.A. DE C.V. Y/O CONDUEÑO (S)</t>
  </si>
  <si>
    <t>22696040</t>
  </si>
  <si>
    <t>30/07/2024</t>
  </si>
  <si>
    <t>30/07/2025</t>
  </si>
  <si>
    <t>0A5EFE7F74B856A5C6FE09D5F5BC8E14</t>
  </si>
  <si>
    <t>DEUR-0731/24</t>
  </si>
  <si>
    <t>DESARROLLOS ARZEK CAPITAL S.AP.I. DE C.V.</t>
  </si>
  <si>
    <t>22696041</t>
  </si>
  <si>
    <t>C17606F1F7CF126318C3801B3248E762</t>
  </si>
  <si>
    <t>22696098</t>
  </si>
  <si>
    <t>D9AE1EDCDED501EF9B620AD0791CE053</t>
  </si>
  <si>
    <t>22696099</t>
  </si>
  <si>
    <t>C67CF361DF224371C2B802C72FB13842</t>
  </si>
  <si>
    <t>DEUR-1699/24</t>
  </si>
  <si>
    <t>CANTILES DE MITA S.A. DE C.V. Y BANCO INVEX S.A.I.B.M.</t>
  </si>
  <si>
    <t>22696130</t>
  </si>
  <si>
    <t>481093E4AE533DD02FD7A7CE3700E848</t>
  </si>
  <si>
    <t>DEUR-1663/24</t>
  </si>
  <si>
    <t>22696131</t>
  </si>
  <si>
    <t>1CE1C18ABEF4D80D6BC9936A22DBC885</t>
  </si>
  <si>
    <t>DEUR-1027/24</t>
  </si>
  <si>
    <t>VICENTE</t>
  </si>
  <si>
    <t>GASCA</t>
  </si>
  <si>
    <t>BENOL CONCRETOS S.A. DE C.V. Y CONDUEÑOS</t>
  </si>
  <si>
    <t>22696162</t>
  </si>
  <si>
    <t>0875EE48955BDCF3E333A7F29FC15CF5</t>
  </si>
  <si>
    <t>22696163</t>
  </si>
  <si>
    <t>9CF06BA24749415D097564592B3578CE</t>
  </si>
  <si>
    <t>22696194</t>
  </si>
  <si>
    <t>C4774E971B1490DEFADEF785FCAE1E55</t>
  </si>
  <si>
    <t>22696195</t>
  </si>
  <si>
    <t>B07F412A07B7C45F561636AA32A77D2C</t>
  </si>
  <si>
    <t>DEUR-0293/24</t>
  </si>
  <si>
    <t>HECTOR RUBEN</t>
  </si>
  <si>
    <t>YAMAMOTO</t>
  </si>
  <si>
    <t>URRUTIA</t>
  </si>
  <si>
    <t>22695991</t>
  </si>
  <si>
    <t>3783A3F195DEA32861D92B9081BDBC6C</t>
  </si>
  <si>
    <t>DEUR-0943/24</t>
  </si>
  <si>
    <t>KUBBOX ARQUITECTURA S.A. DE C.V.</t>
  </si>
  <si>
    <t>22695992</t>
  </si>
  <si>
    <t>89DA7B2226A6EE48FF53985778FF6FC1</t>
  </si>
  <si>
    <t>ODUMA-4767/23</t>
  </si>
  <si>
    <t>SANTIAGO</t>
  </si>
  <si>
    <t>ONTIVEROS</t>
  </si>
  <si>
    <t>22696013</t>
  </si>
  <si>
    <t>15/07/2024</t>
  </si>
  <si>
    <t>15/07/2025</t>
  </si>
  <si>
    <t>4786F941DA2C5ADA196E180E4BC4FC50</t>
  </si>
  <si>
    <t>DEUR-0918/24</t>
  </si>
  <si>
    <t>ANDRES ANTONIO</t>
  </si>
  <si>
    <t>MARTIN</t>
  </si>
  <si>
    <t>22696014</t>
  </si>
  <si>
    <t>7FF5F1594B2C8865C5DD2E45346F9787</t>
  </si>
  <si>
    <t>ODUMA-3556/22</t>
  </si>
  <si>
    <t>EB HOTEL OWNER LIC.</t>
  </si>
  <si>
    <t>22696042</t>
  </si>
  <si>
    <t>C26E71AAD5857DFD524AE557027FB61D</t>
  </si>
  <si>
    <t>ODUMA-3346/23</t>
  </si>
  <si>
    <t>MARIA PATRICIA</t>
  </si>
  <si>
    <t>MACEDO</t>
  </si>
  <si>
    <t>22696043</t>
  </si>
  <si>
    <t>28/06/2024</t>
  </si>
  <si>
    <t>28/06/2025</t>
  </si>
  <si>
    <t>5C65097F3C5C27881E952B89B6912662</t>
  </si>
  <si>
    <t>ODUMA-4769/23</t>
  </si>
  <si>
    <t>DESARROLLO MARINA VALLARTA S.A. DE C.V.</t>
  </si>
  <si>
    <t>22696070</t>
  </si>
  <si>
    <t>693C65F1918830A2B5DACBEDDF129582</t>
  </si>
  <si>
    <t>DEUR-1454/24</t>
  </si>
  <si>
    <t>CRISTINA</t>
  </si>
  <si>
    <t>22696071</t>
  </si>
  <si>
    <t>46D308E554897B4EB5D5BA16B2F80E3A</t>
  </si>
  <si>
    <t>22696100</t>
  </si>
  <si>
    <t>2537E4EC5A3DF9C10B11C8ABE0150637</t>
  </si>
  <si>
    <t>22696101</t>
  </si>
  <si>
    <t>37C7AEA78AA8900883CFA959930815BA</t>
  </si>
  <si>
    <t>DEUR-2112/24</t>
  </si>
  <si>
    <t>FLORENTINA</t>
  </si>
  <si>
    <t>DE GUERRERO</t>
  </si>
  <si>
    <t>22696132</t>
  </si>
  <si>
    <t>D379E3E8C1EAE13E7DB9EF7C65249F50</t>
  </si>
  <si>
    <t>ODUMA-4240/23</t>
  </si>
  <si>
    <t>CESAR EDUARDO</t>
  </si>
  <si>
    <t>22696133</t>
  </si>
  <si>
    <t>2EE47339992E3F1E9D89877BC924F2B0</t>
  </si>
  <si>
    <t>DEUR-1349/24</t>
  </si>
  <si>
    <t>KARINA ELIZABETH</t>
  </si>
  <si>
    <t>DORBECKER</t>
  </si>
  <si>
    <t>JUAREZ</t>
  </si>
  <si>
    <t>22696164</t>
  </si>
  <si>
    <t>09/09/2024</t>
  </si>
  <si>
    <t>09/09/2025</t>
  </si>
  <si>
    <t>B3C852992F15B100EF6B3E3C180CBB08</t>
  </si>
  <si>
    <t>ODUMA-3833/23</t>
  </si>
  <si>
    <t>EDDY ARTURO</t>
  </si>
  <si>
    <t>22696165</t>
  </si>
  <si>
    <t>5C4F94EF083159643F6314B6B3F2F065</t>
  </si>
  <si>
    <t>DEUR-1707/24</t>
  </si>
  <si>
    <t>22696196</t>
  </si>
  <si>
    <t>C8DF47B80EFFD455D93C7109E19FF435</t>
  </si>
  <si>
    <t>DEUR-0094/24</t>
  </si>
  <si>
    <t>22696197</t>
  </si>
  <si>
    <t>3B8C098CFE32F323CA4CD0B3AC619833</t>
  </si>
  <si>
    <t>DEUR-0576/24</t>
  </si>
  <si>
    <t>ESPINOSA</t>
  </si>
  <si>
    <t>22695993</t>
  </si>
  <si>
    <t>74BBB01B176505A5439815830769739C</t>
  </si>
  <si>
    <t>DEUR-0567/24</t>
  </si>
  <si>
    <t>JORGE ALEJANDRO</t>
  </si>
  <si>
    <t>RIVERA</t>
  </si>
  <si>
    <t>22695994</t>
  </si>
  <si>
    <t>1D6D6E294723AA47E760C85EB35D233C</t>
  </si>
  <si>
    <t>DEUR-0797/24</t>
  </si>
  <si>
    <t>BEIDISIA HOLDING, LLC Y/O BANCO SANTANDERMEXICO S.A.I.B.M.</t>
  </si>
  <si>
    <t>22696015</t>
  </si>
  <si>
    <t>DF85BBE4A914AB6BCA00D45570BC3D69</t>
  </si>
  <si>
    <t>DEUR-1189/24</t>
  </si>
  <si>
    <t>MARIA ISABEL FLORES LOW Y CONDUEÑOS</t>
  </si>
  <si>
    <t>22696016</t>
  </si>
  <si>
    <t>C215720826C352B7F3538903F05A2E4A</t>
  </si>
  <si>
    <t>DEUR-0373/24</t>
  </si>
  <si>
    <t>22696044</t>
  </si>
  <si>
    <t>7CF1D312EB351403BDD64708D4D174FD</t>
  </si>
  <si>
    <t>22696045</t>
  </si>
  <si>
    <t>07/08/2024</t>
  </si>
  <si>
    <t>07/08/2025</t>
  </si>
  <si>
    <t>B3C2C10D86F0F49DB4854561E3218A51</t>
  </si>
  <si>
    <t>22696102</t>
  </si>
  <si>
    <t>AD1EB4245BDB74FCF00714741C261F25</t>
  </si>
  <si>
    <t>22696103</t>
  </si>
  <si>
    <t>4302622F26DBF62694755829234AAB8A</t>
  </si>
  <si>
    <t>22696134</t>
  </si>
  <si>
    <t>38BB86F41D13E7919E5501BB56826BE9</t>
  </si>
  <si>
    <t>DEUR/MODIF/0029/2024</t>
  </si>
  <si>
    <t>RUIZ Y CONDUEÑO</t>
  </si>
  <si>
    <t>22696135</t>
  </si>
  <si>
    <t>60B85FFCBA14D78238B1D359F6B8F965</t>
  </si>
  <si>
    <t>DEUR-1394/24</t>
  </si>
  <si>
    <t>URIEL</t>
  </si>
  <si>
    <t>NATENZON</t>
  </si>
  <si>
    <t>MARKUSCHAMER</t>
  </si>
  <si>
    <t>22696166</t>
  </si>
  <si>
    <t>63180FFB81530DFA253C242F4A4C66F9</t>
  </si>
  <si>
    <t>DEUR-0729/24</t>
  </si>
  <si>
    <t>GOBRAN</t>
  </si>
  <si>
    <t>CERVANTES</t>
  </si>
  <si>
    <t>22696167</t>
  </si>
  <si>
    <t>AC8C8805AF7E516C9D5DCE0A276008A4</t>
  </si>
  <si>
    <t>DEUR-1011/24</t>
  </si>
  <si>
    <t>GLIDER NUEVO VALLARTA S. DE R.L. DE C.V.</t>
  </si>
  <si>
    <t>22696198</t>
  </si>
  <si>
    <t>02/07/2024</t>
  </si>
  <si>
    <t>02/07/2025</t>
  </si>
  <si>
    <t>8E26E5F62CC9EA17205AA33C50357A81</t>
  </si>
  <si>
    <t>DEUR-1248/24</t>
  </si>
  <si>
    <t>JAVIER</t>
  </si>
  <si>
    <t>DELGADO</t>
  </si>
  <si>
    <t>BRISEÑO</t>
  </si>
  <si>
    <t>22696199</t>
  </si>
  <si>
    <t>05/07/2024</t>
  </si>
  <si>
    <t>05/07/2025</t>
  </si>
  <si>
    <t>9D510D3AE96EE79E1A2ACB73BA2AA035</t>
  </si>
  <si>
    <t>ODUMA-4271/23</t>
  </si>
  <si>
    <t>BANCO DE BAJIO S.A.I.B.M. Y CONDUEÑO</t>
  </si>
  <si>
    <t>22695995</t>
  </si>
  <si>
    <t>46067B4C66B1B65CBC3469E7E836342C</t>
  </si>
  <si>
    <t>DEUR-1367/24</t>
  </si>
  <si>
    <t>MARIA DE JESUS</t>
  </si>
  <si>
    <t>22695996</t>
  </si>
  <si>
    <t>36B1017AAEBB62A2630572C889FBFBE4</t>
  </si>
  <si>
    <t>ODUMA-4227/23</t>
  </si>
  <si>
    <t>PROYECTO SERENA S.A. DE C.V.</t>
  </si>
  <si>
    <t>22696017</t>
  </si>
  <si>
    <t>08628C4DF83F277917CB2F652497A659</t>
  </si>
  <si>
    <t>DEUR-0660/24</t>
  </si>
  <si>
    <t>PUNTA MITA RESORT S. DE R.L. DE C.V.</t>
  </si>
  <si>
    <t>22696018</t>
  </si>
  <si>
    <t>18/07/2024</t>
  </si>
  <si>
    <t>18/07/2025</t>
  </si>
  <si>
    <t>44650A4A106FC4C8D4CDD49DCFB50A58</t>
  </si>
  <si>
    <t>DEUR-0165/24</t>
  </si>
  <si>
    <t>HUGO RAUL</t>
  </si>
  <si>
    <t>BLUM</t>
  </si>
  <si>
    <t>CASILLAS</t>
  </si>
  <si>
    <t>22696046</t>
  </si>
  <si>
    <t>406E5927E70901BE6C8F3F8566F83525</t>
  </si>
  <si>
    <t>ODUMA-2769/23</t>
  </si>
  <si>
    <t>ARMANDO</t>
  </si>
  <si>
    <t>MERCADO</t>
  </si>
  <si>
    <t>HERNANDEZ</t>
  </si>
  <si>
    <t>22696047</t>
  </si>
  <si>
    <t>330EDB6B052726ED462E8F066D2F0523</t>
  </si>
  <si>
    <t>DEUR-1450/24</t>
  </si>
  <si>
    <t>EDUARDO</t>
  </si>
  <si>
    <t>GIL</t>
  </si>
  <si>
    <t>NAFARRETE</t>
  </si>
  <si>
    <t>22696072</t>
  </si>
  <si>
    <t>E8D871DF1FB97240E035F3A4A726278F</t>
  </si>
  <si>
    <t>ODUMA-2766/22</t>
  </si>
  <si>
    <t>SCOTIABANK INVERLAT S.A.I.B.M.</t>
  </si>
  <si>
    <t>22696073</t>
  </si>
  <si>
    <t>69A59A4DD184627D1C56528E247A0F77</t>
  </si>
  <si>
    <t>ODUMA-1646/23</t>
  </si>
  <si>
    <t>YANET</t>
  </si>
  <si>
    <t>22696104</t>
  </si>
  <si>
    <t>6C50CE20A0127BD3D930994DA97694A7</t>
  </si>
  <si>
    <t>GRAIG</t>
  </si>
  <si>
    <t>DAVIES</t>
  </si>
  <si>
    <t>22696105</t>
  </si>
  <si>
    <t>FD1F88E19A7D1E3BF03C5B3EB05E5979</t>
  </si>
  <si>
    <t>DEUR-1825/24</t>
  </si>
  <si>
    <t>OCTAVIO</t>
  </si>
  <si>
    <t>ARIAS</t>
  </si>
  <si>
    <t>MENAUT</t>
  </si>
  <si>
    <t>22696136</t>
  </si>
  <si>
    <t>6C597B9963968685A0A3C8DB62667310</t>
  </si>
  <si>
    <t>DEUR-1890/24</t>
  </si>
  <si>
    <t>KEVIN SAUL</t>
  </si>
  <si>
    <t>ZARAZUA</t>
  </si>
  <si>
    <t>22696137</t>
  </si>
  <si>
    <t>4B815B9CA8209E6CDB3145A2ED6BB42C</t>
  </si>
  <si>
    <t>DEUR-2295/24</t>
  </si>
  <si>
    <t>DOLPHINS CONDOS A.C. / BANCO DEL BAJIO S.A.I.B.M.</t>
  </si>
  <si>
    <t>22696168</t>
  </si>
  <si>
    <t>427ED0D05960E9253A7F8F6585D17445</t>
  </si>
  <si>
    <t>22696169</t>
  </si>
  <si>
    <t>0109853A87CDAD952DCE483C77BB79B4</t>
  </si>
  <si>
    <t>22696200</t>
  </si>
  <si>
    <t>705662C0FD42D68FF042BB15F4754648</t>
  </si>
  <si>
    <t>DEUR-1071/24</t>
  </si>
  <si>
    <t>SANROMI S. DE R.L. DE C.V.</t>
  </si>
  <si>
    <t>22696201</t>
  </si>
  <si>
    <t>C989CE4226E10AB93C7C31B8DA003E71</t>
  </si>
  <si>
    <t>ODUMA-3710/23</t>
  </si>
  <si>
    <t>PAULINA</t>
  </si>
  <si>
    <t>MOLLER</t>
  </si>
  <si>
    <t>22695997</t>
  </si>
  <si>
    <t>04/07/2024</t>
  </si>
  <si>
    <t>04/07/2025</t>
  </si>
  <si>
    <t>379DA8FB73266F14D4865A7E00797D49</t>
  </si>
  <si>
    <t>22695998</t>
  </si>
  <si>
    <t>D34DF94BC49097B744432C44CECA3839</t>
  </si>
  <si>
    <t>DEUR-0368/24</t>
  </si>
  <si>
    <t>MANUEL</t>
  </si>
  <si>
    <t>GUERRERO</t>
  </si>
  <si>
    <t>22696019</t>
  </si>
  <si>
    <t>4C3EDFD4ED98933C1C365EFDD117A8FB</t>
  </si>
  <si>
    <t>DEUR-1120/24</t>
  </si>
  <si>
    <t>GABRIEL JESSE</t>
  </si>
  <si>
    <t>JONES</t>
  </si>
  <si>
    <t>BANCO DEL BAJIO S.I.B.M. Y CONDUEÑO</t>
  </si>
  <si>
    <t>22696020</t>
  </si>
  <si>
    <t>08540CAA3953F73DDE8966C2DD45A269</t>
  </si>
  <si>
    <t>DEUR-1122/24</t>
  </si>
  <si>
    <t>22696048</t>
  </si>
  <si>
    <t>504ACDF1CAFC9459E2FB7F556CF3BE36</t>
  </si>
  <si>
    <t>DEUR-0097/24</t>
  </si>
  <si>
    <t>22696049</t>
  </si>
  <si>
    <t>FBFF40F6BBDC7F05B4E524EF9C717845</t>
  </si>
  <si>
    <t>DEUR-1726/24</t>
  </si>
  <si>
    <t>CANTILES DE MITA S.A. DE C.V. Y BANCO SANTANDER S.A.I.B.M.</t>
  </si>
  <si>
    <t>22696074</t>
  </si>
  <si>
    <t>1F3F6BE3D254273F50B1ECD2AE0971A5</t>
  </si>
  <si>
    <t>DEUR-1981/24</t>
  </si>
  <si>
    <t>ALEJANDRO</t>
  </si>
  <si>
    <t>CHAVEZ</t>
  </si>
  <si>
    <t>VILLASEÑOR</t>
  </si>
  <si>
    <t>22696075</t>
  </si>
  <si>
    <t>96650B95A9D0B2763F5699DF34E679A0</t>
  </si>
  <si>
    <t>ODUMA-4698/23</t>
  </si>
  <si>
    <t>SILVIA YOLANDA</t>
  </si>
  <si>
    <t>TORRES</t>
  </si>
  <si>
    <t>MARTINEZ ESCOBAR</t>
  </si>
  <si>
    <t>22696106</t>
  </si>
  <si>
    <t>EEDEEF12EE0DAF3C6B3D15B7EB457E72</t>
  </si>
  <si>
    <t>ODUMA-2787/23</t>
  </si>
  <si>
    <t>INFRAESTRUCTURA URBANA DE OCCIDENTE S.A. DE C.V. / INMOBILIARIA VILLA MAGNA S.A. DE C.V.</t>
  </si>
  <si>
    <t>22696107</t>
  </si>
  <si>
    <t>CAC60A98DCEBA567EA1B2773DA8AFE36</t>
  </si>
  <si>
    <t>DEUR-1750/24</t>
  </si>
  <si>
    <t>FERNANDO</t>
  </si>
  <si>
    <t>SENDEROS</t>
  </si>
  <si>
    <t>MESTRE</t>
  </si>
  <si>
    <t>22696138</t>
  </si>
  <si>
    <t>A8487BEC2D2872EB82B4A74F089D3C66</t>
  </si>
  <si>
    <t>DEUR-1683/24</t>
  </si>
  <si>
    <t>BELEN</t>
  </si>
  <si>
    <t>CAMBERO</t>
  </si>
  <si>
    <t>22696139</t>
  </si>
  <si>
    <t>A235AF07461D5FFBDFD82EED151DA767</t>
  </si>
  <si>
    <t>DEUR-1617/24</t>
  </si>
  <si>
    <t>JESUS EUGENIO</t>
  </si>
  <si>
    <t>QUESADA</t>
  </si>
  <si>
    <t>MORAN</t>
  </si>
  <si>
    <t>22696170</t>
  </si>
  <si>
    <t>6FA05A191CFECA9A00C111F856497B61</t>
  </si>
  <si>
    <t>DEUR-2001/24</t>
  </si>
  <si>
    <t>MONICA</t>
  </si>
  <si>
    <t>DIAZ</t>
  </si>
  <si>
    <t>22696171</t>
  </si>
  <si>
    <t>EE9729F9C2DCB5D17909858BFF74FB76</t>
  </si>
  <si>
    <t>DEUR-1494/24</t>
  </si>
  <si>
    <t>SICNAR TM Lic/ BANCO SANTANDER MEXICO S.A.I.B.M. GRUPO FINANCIERO SANTANDER MEXICO</t>
  </si>
  <si>
    <t>22696202</t>
  </si>
  <si>
    <t>E8E683B1913C1B3E388BE88F94D2732E</t>
  </si>
  <si>
    <t>DEUR-1317/24</t>
  </si>
  <si>
    <t>MARY EUGENIA</t>
  </si>
  <si>
    <t>VAZQUEZ</t>
  </si>
  <si>
    <t>BANCO MERCANTIL DEL NORTE S.A.I.B.M., GRUPO FINANCIERO BANORTE DIVISION FIDUCIARIA</t>
  </si>
  <si>
    <t>22696203</t>
  </si>
  <si>
    <t>7FFB27728198E9D9B7C6DDA55C2AEE53</t>
  </si>
  <si>
    <t>DEUR-1312/24</t>
  </si>
  <si>
    <t>MIER</t>
  </si>
  <si>
    <t>DOMINGUEZ</t>
  </si>
  <si>
    <t>22695999</t>
  </si>
  <si>
    <t>771890710D2AB9FE764166F3C3D4E647</t>
  </si>
  <si>
    <t>DEUR-1336/24</t>
  </si>
  <si>
    <t>PVR CANAL VIEW S.A. DE C.V.</t>
  </si>
  <si>
    <t>22696000</t>
  </si>
  <si>
    <t>E147298B20A03EF65D8D41AAD9714EA0</t>
  </si>
  <si>
    <t>DEUR-1164/24</t>
  </si>
  <si>
    <t>JOSE MARIA</t>
  </si>
  <si>
    <t>ANGEL</t>
  </si>
  <si>
    <t>OREDAIN</t>
  </si>
  <si>
    <t>22696021</t>
  </si>
  <si>
    <t>BF6D63329F1709B773280FEC62CC0735</t>
  </si>
  <si>
    <t>DEUR-1118/24</t>
  </si>
  <si>
    <t>BANCO AUTOFIN MEXICO S.A.I.B.M. Y/O FIDEICOMISARIOS</t>
  </si>
  <si>
    <t>22696022</t>
  </si>
  <si>
    <t>EAAA9B682175B12EF2C479293A075C01</t>
  </si>
  <si>
    <t>DEUR-0329/24</t>
  </si>
  <si>
    <t>LUIS ANTONIO</t>
  </si>
  <si>
    <t>CELIS</t>
  </si>
  <si>
    <t>22696050</t>
  </si>
  <si>
    <t>D143E724F91E860C2095BF051B34D360</t>
  </si>
  <si>
    <t>DEUR-0068/24</t>
  </si>
  <si>
    <t>AUGUSTO JORGE</t>
  </si>
  <si>
    <t>RENTERIA</t>
  </si>
  <si>
    <t>22696051</t>
  </si>
  <si>
    <t>1B4429CC82651E1722DD06916B67D0D6</t>
  </si>
  <si>
    <t>DEUR-0342/24</t>
  </si>
  <si>
    <t>LILIA</t>
  </si>
  <si>
    <t>22696076</t>
  </si>
  <si>
    <t>DC215C34F4141A1F6957AD36D1D721BD</t>
  </si>
  <si>
    <t>ODUMA-2920/23</t>
  </si>
  <si>
    <t>ADOLFO</t>
  </si>
  <si>
    <t>DE LA TORRE</t>
  </si>
  <si>
    <t>22696077</t>
  </si>
  <si>
    <t>17E7A6A73659F8954D938A5DFC0DD1FD</t>
  </si>
  <si>
    <t>DEUR-0108/24</t>
  </si>
  <si>
    <t>GABRIEL</t>
  </si>
  <si>
    <t>CHUNG</t>
  </si>
  <si>
    <t>MUÑIZ</t>
  </si>
  <si>
    <t>22696108</t>
  </si>
  <si>
    <t>F0329A84620C36CEF904434BFEC78836</t>
  </si>
  <si>
    <t>DEUR-0703/24</t>
  </si>
  <si>
    <t>BANCO MONEX S.A.I.B.M. Y/O FIDEICOMISARIOS</t>
  </si>
  <si>
    <t>22696109</t>
  </si>
  <si>
    <t>563785408232808702A6F4095A49EAFF</t>
  </si>
  <si>
    <t>DEUR-2244/24</t>
  </si>
  <si>
    <t>MA DEL CARMEN</t>
  </si>
  <si>
    <t>FONSECA</t>
  </si>
  <si>
    <t>LIZARRAGA</t>
  </si>
  <si>
    <t>22696140</t>
  </si>
  <si>
    <t>67749CFF16E8A94B5A8B935657B901D9</t>
  </si>
  <si>
    <t>DEUR-1236/24</t>
  </si>
  <si>
    <t>22696141</t>
  </si>
  <si>
    <t>07/07/2024</t>
  </si>
  <si>
    <t>07/07/2025</t>
  </si>
  <si>
    <t>37D3C8054E8CD582D4BE264B4058CA21</t>
  </si>
  <si>
    <t>DEUR-977/24</t>
  </si>
  <si>
    <t>22696172</t>
  </si>
  <si>
    <t>341481B9BD7FC440DAA8B65B4CFD270C</t>
  </si>
  <si>
    <t>DEUR-2303/24</t>
  </si>
  <si>
    <t>ROSA LILIA</t>
  </si>
  <si>
    <t>22696173</t>
  </si>
  <si>
    <t>4F7C7FD9D3D52CC43759681ED39D1CFE</t>
  </si>
  <si>
    <t>22696204</t>
  </si>
  <si>
    <t>16/06/2024</t>
  </si>
  <si>
    <t>16/06/2025</t>
  </si>
  <si>
    <t>13433B44F92F119DA889282B65852BB5</t>
  </si>
  <si>
    <t>DEUR-0673/24</t>
  </si>
  <si>
    <t>GUADALUPE GERARDO</t>
  </si>
  <si>
    <t>22696205</t>
  </si>
  <si>
    <t>4E5B0495CAF8EA9D9DF51DBB37E011FB</t>
  </si>
  <si>
    <t>DEUR-0365/24</t>
  </si>
  <si>
    <t>JOSE FRANCISCO</t>
  </si>
  <si>
    <t>CANTU</t>
  </si>
  <si>
    <t>BANCO SANTANDER MEXICO S.A.I.B.M.</t>
  </si>
  <si>
    <t>22696001</t>
  </si>
  <si>
    <t>4C8E0CA94B5B1AA4A7EC87BD992A296A</t>
  </si>
  <si>
    <t>DEUR-0733/24</t>
  </si>
  <si>
    <t>GRISEL</t>
  </si>
  <si>
    <t>GUARDADO</t>
  </si>
  <si>
    <t>22696002</t>
  </si>
  <si>
    <t>Contrato</t>
  </si>
  <si>
    <t>Convenio</t>
  </si>
  <si>
    <t>Permiso</t>
  </si>
  <si>
    <t>Concesión</t>
  </si>
  <si>
    <t>Autorización</t>
  </si>
  <si>
    <t>Asignaciones</t>
  </si>
  <si>
    <t>Otro (especificar)</t>
  </si>
  <si>
    <t>Público</t>
  </si>
  <si>
    <t>Mixto</t>
  </si>
  <si>
    <t>Si</t>
  </si>
  <si>
    <t>81199</t>
  </si>
  <si>
    <t>81201</t>
  </si>
  <si>
    <t>81200</t>
  </si>
  <si>
    <t>Id</t>
  </si>
  <si>
    <t>Nombre(s) de la persona beneficiaria final</t>
  </si>
  <si>
    <t>Primer apellido de la persona beneficiaria final</t>
  </si>
  <si>
    <t>Segundo apellido de la persona beneficiaria final</t>
  </si>
  <si>
    <t>61592F308FFED52B416B9F9F5E229E71</t>
  </si>
  <si>
    <t>no corresponde</t>
  </si>
  <si>
    <t>65923CCC913F71C2BF189F257A260F7D</t>
  </si>
  <si>
    <t>DE49E982D6E13A1B5E54E2A55209067D</t>
  </si>
  <si>
    <t>FBC52B89FC0AFF319AD0321BAE39ABB9</t>
  </si>
  <si>
    <t>C9D387C61AA4A5D82F9A4A91B6D09496</t>
  </si>
  <si>
    <t>BAFA2D4367A776FB34B7AB3A8047E57F</t>
  </si>
  <si>
    <t>B9F60B8E7CAAA7918DD3FD3C22F75689</t>
  </si>
  <si>
    <t>5999861A1A10D018DC7F3D79A8844ED8</t>
  </si>
  <si>
    <t>B58A056ACBAED229C4551525F7770F81</t>
  </si>
  <si>
    <t>719DA5A77B68614C38553ADDB0BBFCBB</t>
  </si>
  <si>
    <t>C95F0E00B57C9D222256ACC63557B67F</t>
  </si>
  <si>
    <t>8474FCBB11E9D5CE9A30BFB25F7FCAD7</t>
  </si>
  <si>
    <t>91C9FB41D77D539A35157D9ED4CFD260</t>
  </si>
  <si>
    <t>307A4410F303628CC594AA617A4D6A0D</t>
  </si>
  <si>
    <t>3A01E6C95A9E36819E043DDC8205AF60</t>
  </si>
  <si>
    <t>A774B96D5D4EF1D68A9CAFC27A7A20E9</t>
  </si>
  <si>
    <t>26100AC2B74391A567207FB465D0FDF6</t>
  </si>
  <si>
    <t>535506A94F72FAC8DA61561165A3AD4D</t>
  </si>
  <si>
    <t>2461AC3A27795A4E368FCBBF6A37A470</t>
  </si>
  <si>
    <t>A12F31CB801DC65A7B19272621705BAC</t>
  </si>
  <si>
    <t>BFD264DAD3C99D5A4B9E4743DD7D010E</t>
  </si>
  <si>
    <t>075BEE02481633661A8A411BE764B250</t>
  </si>
  <si>
    <t>FF84A0344E5CE531847BB3FAB337D821</t>
  </si>
  <si>
    <t>E3CFCB5837EDF620F0FDDA67A85E88DB</t>
  </si>
  <si>
    <t>78F4C3F0A7B52EDA52F72158EF8F1C88</t>
  </si>
  <si>
    <t>C02D32B6CD749A5C825A6AC4A38C8AD0</t>
  </si>
  <si>
    <t>8178602616B7534F38A4B0A2B1B0D1CC</t>
  </si>
  <si>
    <t>9BB8FF61CA12A781120211FC48E88368</t>
  </si>
  <si>
    <t>EAA2FB501B56E9B181E90E574370B407</t>
  </si>
  <si>
    <t>236A966B23831289D271954430E09F75</t>
  </si>
  <si>
    <t>05631D4FBD3476E8CEACFA6EB097D213</t>
  </si>
  <si>
    <t>D8D7DFA81C715164268C0F5E074F6359</t>
  </si>
  <si>
    <t>0950C8152B400BACA8258F2FB46CF394</t>
  </si>
  <si>
    <t>664066EC9563BB43D3C6397978888B27</t>
  </si>
  <si>
    <t>467738FCE5619C4861386E0D6F8E1A00</t>
  </si>
  <si>
    <t>01F465FDD39C39AD84065E0A7E0EE55A</t>
  </si>
  <si>
    <t>F15503CB812E525F09C92A214BCB6A66</t>
  </si>
  <si>
    <t>BAB3A7510B93E7B2B2A25C73F38D34CC</t>
  </si>
  <si>
    <t>AD8A20E50DCC78B29168F3B6E220AA38</t>
  </si>
  <si>
    <t>0B5A581C18CEACDFDBCFFB47DB505247</t>
  </si>
  <si>
    <t>FDBA395D02A24EDC97CDEEB54238ECDD</t>
  </si>
  <si>
    <t>F4E3569006E8D53217FFBEEB137A00AA</t>
  </si>
  <si>
    <t>4C58F7F397EFA2CA2615144E2A7ADD51</t>
  </si>
  <si>
    <t>C8E095D37465D05099BADBCDB06C778E</t>
  </si>
  <si>
    <t>DEE7E987DD439BB4388BD9FF1B03F640</t>
  </si>
  <si>
    <t>2DF4B5D71D8C5DF876000120C6F95567</t>
  </si>
  <si>
    <t>F396826080387792578DCCA4314603FA</t>
  </si>
  <si>
    <t>015E9E96D8E3DAFDC05D59C46A5EEAC2</t>
  </si>
  <si>
    <t>9669F3EC4261FBFC4AE5DE6250B44ED5</t>
  </si>
  <si>
    <t>14463C37E7D4732A7A3F271F44E47EEF</t>
  </si>
  <si>
    <t>055FFA89E90A4D2BC997B6190B964857</t>
  </si>
  <si>
    <t>664568506F798C84C2DE0CC563A224E5</t>
  </si>
  <si>
    <t>917BF175AF159694961428690EC4F9A1</t>
  </si>
  <si>
    <t>DA3E5F97DCA16890F2D5831FEE8D4D77</t>
  </si>
  <si>
    <t>2929F03BD8515B63662A62A8F2BE8699</t>
  </si>
  <si>
    <t>187955506DBCC386695F160D2C808996</t>
  </si>
  <si>
    <t>6C7DCC2F488A0B38BE6248F8DE7C2755</t>
  </si>
  <si>
    <t>488DF926AEE05AEA06CD25DA97A699E0</t>
  </si>
  <si>
    <t>A9DE4A9038605C3D19610EBE72B2CEA5</t>
  </si>
  <si>
    <t>57033A8FF81664DA9CA3DF8F6E81D641</t>
  </si>
  <si>
    <t>E6189CB70A9697FE1675843336D667E9</t>
  </si>
  <si>
    <t>E40E508BC84CB0C877E4D69B62DFDCAB</t>
  </si>
  <si>
    <t>4EE35E522F37AADC1FAD9664CE68B0E5</t>
  </si>
  <si>
    <t>5669223AA5C6604FA9A3DA2359F663DA</t>
  </si>
  <si>
    <t>60B1045523C91F8120E4CCDB4CD28963</t>
  </si>
  <si>
    <t>E3D877A3855BE757E141592334F097CC</t>
  </si>
  <si>
    <t>5797C3914DE60A505756BAB99B04AAD8</t>
  </si>
  <si>
    <t>544FEE71CD2F8D6DF60E19FBC5224C1F</t>
  </si>
  <si>
    <t>11D2C8D7942184AB16E8FEA26B3EA62C</t>
  </si>
  <si>
    <t>774C9FEC9C5D2795C9ADC9FEB82595C2</t>
  </si>
  <si>
    <t>2467BE4E27E9C3876DFA9A0FB52D3BB7</t>
  </si>
  <si>
    <t>8D478FEE04650B4AC2014EC84DE95575</t>
  </si>
  <si>
    <t>D44E8B2080C8EF78B6DB93783B159DEB</t>
  </si>
  <si>
    <t>CCAA11E7853B5596B93445DB619F657D</t>
  </si>
  <si>
    <t>4685019D015075B04FC1D4E715BBE2F7</t>
  </si>
  <si>
    <t>4C1EE50E93E3177479F26119A1C0A43B</t>
  </si>
  <si>
    <t>23D4D8FA4DA0FBC9C33F629C1B5D85BA</t>
  </si>
  <si>
    <t>86EA8DE766CD40CCB214386A3129DDEC</t>
  </si>
  <si>
    <t>878997A98D5A8E954670740A2E73FDF7</t>
  </si>
  <si>
    <t>3BA21CFCA9734E13FBD4EC37006179A8</t>
  </si>
  <si>
    <t>E1B5A401CD8FA623AEE864ADD1FD7CA1</t>
  </si>
  <si>
    <t>E32312FD1C5A540F3989A4F4B27F8B5D</t>
  </si>
  <si>
    <t>B56B40BAD9CAD66F1A4BD1EBB0A33D99</t>
  </si>
  <si>
    <t>BFA97CC149B089E420A4EB0FD7866597</t>
  </si>
  <si>
    <t>6C9082664C7D56EB1819D633FDF2F01C</t>
  </si>
  <si>
    <t>2D06237EF87658947AF0193819CA760D</t>
  </si>
  <si>
    <t>36CA86A3573DEB382230C58B84CA240D</t>
  </si>
  <si>
    <t>1FF098B6BD70AC213B57DE2EB6159E80</t>
  </si>
  <si>
    <t>CC9BC503CAF3BB5B4AC4FB6610740085</t>
  </si>
  <si>
    <t>E9E622A992439E2530629592E7A44DF5</t>
  </si>
  <si>
    <t>062812FF4F0E5FDA9857289C13FCCAAB</t>
  </si>
  <si>
    <t>9D17AB980D37A360CE0415B2054F08C7</t>
  </si>
  <si>
    <t>4A533D4F5BDEC620D7E927051CF645B9</t>
  </si>
  <si>
    <t>DA61C0A2D9928BDFD9DE124EA84736AC</t>
  </si>
  <si>
    <t>67F8AA839D5677A40576EE5DCC623F02</t>
  </si>
  <si>
    <t>5823B0BA41B63398E2BB63FAB7BB82BC</t>
  </si>
  <si>
    <t>4565C28CEE233A01D01481150191AFDC</t>
  </si>
  <si>
    <t>CB1F530A8214F9B69E2434FE1AABEFA4</t>
  </si>
  <si>
    <t>D263BAFAC3472753A7046AA42B246B64</t>
  </si>
  <si>
    <t>0326E77135415961910F166362EB618E</t>
  </si>
  <si>
    <t>067276CA61ADB4BE3288009A6C0FFA54</t>
  </si>
  <si>
    <t>7210F22104134FB574F483F8FB045653</t>
  </si>
  <si>
    <t>596AD7F0A759C0EA488898E18FC3AB64</t>
  </si>
  <si>
    <t>50AA8031508075D1CD666A0EFCF79AF6</t>
  </si>
  <si>
    <t>8517A114DD596869FCD179CD81FF80BD</t>
  </si>
  <si>
    <t>D89732EC34B9E6EC166F1766E431EE2E</t>
  </si>
  <si>
    <t>55F4F6FB6D5BB9E07CB7BB6A5B745DB3</t>
  </si>
  <si>
    <t>50CAA6DB9247DB0D397751545156C985</t>
  </si>
  <si>
    <t>6C85C82BC0F0EB0EFF2B8EF85481D2F1</t>
  </si>
  <si>
    <t>E7D54D2342CB20E5A491F3C2AB34BD02</t>
  </si>
  <si>
    <t>96E0B870BE6F1164BA710877D0D078B3</t>
  </si>
  <si>
    <t>C3EF6F7E24FB8B90DD001D58A8412A42</t>
  </si>
  <si>
    <t>B734C5D005F9AB1AE389C5E22C406B70</t>
  </si>
  <si>
    <t>87BD017B752626F378D6D90904F64210</t>
  </si>
  <si>
    <t>894EECB6AC9DE1D6711F05BA2F2526EC</t>
  </si>
  <si>
    <t>DB455CE44AC8B74EDE942272F3F6C15A</t>
  </si>
  <si>
    <t>DCB1A9F223D1BA08F7BBA0C2CDE27392</t>
  </si>
  <si>
    <t>B64792901706BB253677D5F26903162F</t>
  </si>
  <si>
    <t>3CADA5E5F6EF0BCC5108394461F95138</t>
  </si>
  <si>
    <t>7245E60D2707402B679B571E5F921979</t>
  </si>
  <si>
    <t>992A871DF9C9D82C1F5A751A3ABAC87A</t>
  </si>
  <si>
    <t>FC76EABF6C5081105BB7A6E46FF86FF5</t>
  </si>
  <si>
    <t>D88CCD9C8D8DB41A088B7304F3FBAD46</t>
  </si>
  <si>
    <t>B5A92868E2FCD54461B100F2A9928105</t>
  </si>
  <si>
    <t>134DA9FAB61FF951233D491EB3757B38</t>
  </si>
  <si>
    <t>3BF5A2BEF539926AFDA44A1CA0DFE9CB</t>
  </si>
  <si>
    <t>37B86B34AB665D0FA44229F67D7A32BB</t>
  </si>
  <si>
    <t>826347ACBC8168B6CFF6A91A6B32816B</t>
  </si>
  <si>
    <t>912C45C04A7CCE9D9AF2A50EC6DC42D4</t>
  </si>
  <si>
    <t>61145FD18AEDEB6836510AF4F9B4E3B3</t>
  </si>
  <si>
    <t>B740533B5C032ABAC187DE8913AF5368</t>
  </si>
  <si>
    <t>060934FA7E10B95C8821B8778F30E1B0</t>
  </si>
  <si>
    <t>B52A1F0D1EB8BFD4CC2FDD4DE5746196</t>
  </si>
  <si>
    <t>A297C4592064E6E928986BF2B7587A8C</t>
  </si>
  <si>
    <t>FE5B19966C7B3BC5975650C6683BC0DE</t>
  </si>
  <si>
    <t>4375FCD5704189795662EE9B6A4D33C8</t>
  </si>
  <si>
    <t>B6D2159E3407B6530F7FEDC1ACB7EC14</t>
  </si>
  <si>
    <t>088DEC2D0BEBF605CF6218CC3355C398</t>
  </si>
  <si>
    <t>F140C033DBCCB2FD8E0AB2B9C773185E</t>
  </si>
  <si>
    <t>AB6ABC1CD075642C0F1894205CE88CA5</t>
  </si>
  <si>
    <t>BD9B70899EEC6FE24B337D600D3C3C4E</t>
  </si>
  <si>
    <t>617751DEF06F9D9F2016085123310750</t>
  </si>
  <si>
    <t>41D5570791553B1F0BCC06817D21E523</t>
  </si>
  <si>
    <t>5FCBA7D5513F2FCE5FBD613F2234BFA5</t>
  </si>
  <si>
    <t>337A9A82C9D22B48F3861C0E05A86EA6</t>
  </si>
  <si>
    <t>3BF003597DDCFBCC2789AC69235061C9</t>
  </si>
  <si>
    <t>7B8AD3145E550399E7623C20EF91D225</t>
  </si>
  <si>
    <t>4A4BA35DF7AC9ADD86F9011EE2685231</t>
  </si>
  <si>
    <t>739683675F8345399754C97EB9C6D2E8</t>
  </si>
  <si>
    <t>83BC3F8EA6150C926A6E5D0454AD5A90</t>
  </si>
  <si>
    <t>EB6A81336971245A154719F682DDD015</t>
  </si>
  <si>
    <t>9105CE358463638293312303BC3A3C5F</t>
  </si>
  <si>
    <t>CED59C7BBFFDF1299E1E46B1D4771450</t>
  </si>
  <si>
    <t>1FDDC6C08F07ED5074C7E08D31F091F3</t>
  </si>
  <si>
    <t>D105E5AFF493064B202BA68C46A2D00B</t>
  </si>
  <si>
    <t>FC1CB37C54F5A36390D47BB78B973C86</t>
  </si>
  <si>
    <t>F825CA7FB811B0EEE03900E036C6D526</t>
  </si>
  <si>
    <t>37C41C64DB0AE58F745C918FA77E5234</t>
  </si>
  <si>
    <t>23D6364F9CD7FBF58FEBF422EFB363DF</t>
  </si>
  <si>
    <t>CEA7340EA73DA43AD1AA0ECF9A64AB1A</t>
  </si>
  <si>
    <t>14EF3C8F9F6E776FEFD1BC63058EE053</t>
  </si>
  <si>
    <t>03B350B8EC349D37B1A62EA4FC2247C0</t>
  </si>
  <si>
    <t>FCBAE15E060360E4D81608951F4869B0</t>
  </si>
  <si>
    <t>CCB583BDAE09DC393508D15383574E6C</t>
  </si>
  <si>
    <t>164EDF6A10DE39F7803E663E9E37114C</t>
  </si>
  <si>
    <t>0B1B5171CE5A3483092863169656C31C</t>
  </si>
  <si>
    <t>1DFE81B83D85A09962B2E276FC371B9C</t>
  </si>
  <si>
    <t>2928F218A83F9CC2210B5E9B219A852B</t>
  </si>
  <si>
    <t>A85F1E7CFD72363D272AF12CEE0B5242</t>
  </si>
  <si>
    <t>7588A281A7817B137FCDCE00A482CA42</t>
  </si>
  <si>
    <t>A8DA66A6E8728854DAED1AF32699A767</t>
  </si>
  <si>
    <t>9A94BA887408C20F53E7DA23819DC9D0</t>
  </si>
  <si>
    <t>BDE154CCE6BAB271373B5A844266C7B5</t>
  </si>
  <si>
    <t>1EC5898E99F81BDB431B4EC6F8BE0582</t>
  </si>
  <si>
    <t>5D1082345FA1CDABE2C6EAEF43F4420C</t>
  </si>
  <si>
    <t>AEA39736B12110433241214C9526A51E</t>
  </si>
  <si>
    <t>B713FB7DF72F90E438CD9E3ABB9023A8</t>
  </si>
  <si>
    <t>E4489BF6F9B6D2DFE6FA9976A367B331</t>
  </si>
  <si>
    <t>24EB7B0C8915BA695DA26B8F7B62F248</t>
  </si>
  <si>
    <t>9F0A98AE6A3D1E6B622028655E95ABBB</t>
  </si>
  <si>
    <t>1AE81432719E7B98DEF6B267D646F2C9</t>
  </si>
  <si>
    <t>DC94A2506457D9DFE3E47CACDEAD868C</t>
  </si>
  <si>
    <t>44C9A7AF763B0B43A56FCA4E74A49652</t>
  </si>
  <si>
    <t>9BA8AF537BD963AB74AFFC5EA1ABA270</t>
  </si>
  <si>
    <t>2AC74C887F7093A7C5F88F98BE938F6B</t>
  </si>
  <si>
    <t>303CE8C7D9D1716222C51ABBEF40DFE5</t>
  </si>
  <si>
    <t>BC3E62176A91138E74F59192503AE4C1</t>
  </si>
  <si>
    <t>20248221D4AF2C47B6F9A174D7076823</t>
  </si>
  <si>
    <t>824074DB04CCADF8AC64861FB729537F</t>
  </si>
  <si>
    <t>813C1B0DBA9D45EBF989904B2833C7D8</t>
  </si>
  <si>
    <t>59B8DD398A150765B22EA0AE33CCEF9A</t>
  </si>
  <si>
    <t>D81FFF247503EF432C0F9DA6FD749BAB</t>
  </si>
  <si>
    <t>301F4B6E36D479AC7FF05C78F6B27B2C</t>
  </si>
  <si>
    <t>94901321AE2A6C5DDE3CD9EA9F8C345C</t>
  </si>
  <si>
    <t>C70B8DF1BAE65EF173DF3AEC7432B92E</t>
  </si>
  <si>
    <t>15C765066E82EE9940111482F64AF2A0</t>
  </si>
  <si>
    <t>ECAD4E09A8A9B8D75343BC34D0C5BC39</t>
  </si>
  <si>
    <t>43CE7C2D96BDD1D30565A7C40D0D1C65</t>
  </si>
  <si>
    <t>7FED5A2945D819B637FDBF42A93124D7</t>
  </si>
  <si>
    <t>078885CF926F87FD825D830DC3EE0A46</t>
  </si>
  <si>
    <t>3571B0496B8D5DA05F777CE46F647CB6</t>
  </si>
  <si>
    <t>0625D11EF1FDC96DF4726427C98E4EC5</t>
  </si>
  <si>
    <t>2301D419A49F917B3E4F308C4400585A</t>
  </si>
  <si>
    <t>550930487AF95F76FC1A82CE0698A9DE</t>
  </si>
  <si>
    <t>CC7E8839398369893E9A2749FA856B53</t>
  </si>
  <si>
    <t>D7CF61616DAE20916B5BDFA510270C55</t>
  </si>
  <si>
    <t>234081A3EEECC117F4077696BD83D7A0</t>
  </si>
  <si>
    <t>0D59A902D93DEFEC51F0A3EBC615ED72</t>
  </si>
  <si>
    <t>2651BFD55B788B6144BD7B3E106526E1</t>
  </si>
  <si>
    <t>C728AD88EEB5C5F0CB87B7D08EDB33AF</t>
  </si>
  <si>
    <t>81750A1C8B855FF512EB1C6C9CE3FC45</t>
  </si>
  <si>
    <t>EE88A2E936750184E16F1189891B1D93</t>
  </si>
  <si>
    <t>8CCFDBC228E9593073E5472708E442D5</t>
  </si>
  <si>
    <t>8475AFBA7CDD5CD29A12C5D8C5527524</t>
  </si>
  <si>
    <t>720CFE277C25E86AA13A293FFE0262E2</t>
  </si>
  <si>
    <t>AAB42C62F8801FF36D79295FFE6D50E0</t>
  </si>
  <si>
    <t>8C7DC037E32BD6A0F7B55D4B6A4FE9D3</t>
  </si>
  <si>
    <t>8C747E8AB71E7E7A4C3FD91D0117120A</t>
  </si>
  <si>
    <t>22B92957EBB6255AAA89C97F2BC284F5</t>
  </si>
  <si>
    <t>040FC0F5143D0095DAF89BD2005AE29B</t>
  </si>
  <si>
    <t>8CC0F461AFB7E1792453871120A4DEEB</t>
  </si>
  <si>
    <t>2EF022BF7C4144E4A7C79A6115B797F6</t>
  </si>
  <si>
    <t>EB24C0ED70FE343C687CF2B0C5692769</t>
  </si>
  <si>
    <t>5140D041E9B8B93C3FDAE157197397D9</t>
  </si>
  <si>
    <t>90AD661547E1D6D84B22FECA36A5DC6D</t>
  </si>
  <si>
    <t>ED2A4A9506C8532B55ED354D18DE10AD</t>
  </si>
  <si>
    <t>CB303A0F7085DAEB731EC50B840D768C</t>
  </si>
  <si>
    <t>244068E5FBAF5E94D3C460CD6A0AAD99</t>
  </si>
  <si>
    <t>32348B641006E77460835C81CC7FF0B9</t>
  </si>
  <si>
    <t>AC3A31CC146D30B6A6BEE95568724058</t>
  </si>
  <si>
    <t>E76AF26176052BC4D870D4FF8B3AFDE0</t>
  </si>
  <si>
    <t>33B7EC20FD7D9B902812C8A0C44F704A</t>
  </si>
  <si>
    <t>0ACD5187AD5AA29212F5E3A536FD1A76</t>
  </si>
  <si>
    <t>CD33D88F0E4030D7E4D04963C7055F55</t>
  </si>
  <si>
    <t>1B3AC5A98CB8F11BAB2F6D32DE7F2F89</t>
  </si>
  <si>
    <t>527C52DC0F1760DA7E2318CF7E1146DC</t>
  </si>
  <si>
    <t>9E16AD28E9D18C7D0CEB220CDFCA5AF7</t>
  </si>
  <si>
    <t>4F04C372D0B34462F7DF9E452B70CA04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</si>
</sst>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45"/>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6.91796875" customWidth="true" bestFit="true"/>
    <col min="6" max="6" width="41.62890625" customWidth="true" bestFit="true"/>
    <col min="7" max="7" width="14.50390625" customWidth="true" bestFit="true"/>
    <col min="8" max="8" width="89.6875" customWidth="true" bestFit="true"/>
    <col min="9" max="9" width="49.804687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94.01171875" customWidth="true" bestFit="true"/>
    <col min="16" max="16" width="30.125" customWidth="true" bestFit="true"/>
    <col min="17" max="17" width="35.6953125" customWidth="true" bestFit="true"/>
    <col min="18" max="18" width="37.83984375" customWidth="true" bestFit="true"/>
    <col min="19" max="19" width="100.171875" customWidth="true" bestFit="true"/>
    <col min="20" max="20" width="91.76171875" customWidth="true" bestFit="true"/>
    <col min="21" max="21" width="55.5" customWidth="true" bestFit="true"/>
    <col min="22" max="22" width="70.6484375" customWidth="true" bestFit="true"/>
    <col min="23" max="23" width="91.76171875" customWidth="true" bestFit="true"/>
    <col min="24" max="24" width="91.76171875" customWidth="true" bestFit="true"/>
    <col min="25" max="25" width="91.76171875" customWidth="true" bestFit="true"/>
    <col min="26" max="26" width="42.2109375" customWidth="true" bestFit="true"/>
    <col min="27" max="27" width="91.76171875" customWidth="true" bestFit="true"/>
    <col min="28" max="28" width="73.1796875" customWidth="true" bestFit="true"/>
    <col min="29" max="29" width="20.015625" customWidth="true" bestFit="true"/>
    <col min="30" max="30" width="255.0" customWidth="true" bestFit="true"/>
    <col min="1" max="1" width="36.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93</v>
      </c>
      <c r="X8" t="s" s="4">
        <v>93</v>
      </c>
      <c r="Y8" t="s" s="4">
        <v>93</v>
      </c>
      <c r="Z8" t="s" s="4">
        <v>95</v>
      </c>
      <c r="AA8" t="s" s="4">
        <v>93</v>
      </c>
      <c r="AB8" t="s" s="4">
        <v>82</v>
      </c>
      <c r="AC8" t="s" s="4">
        <v>96</v>
      </c>
      <c r="AD8" t="s" s="4">
        <v>97</v>
      </c>
    </row>
    <row r="9" ht="45.0" customHeight="true">
      <c r="A9" t="s" s="4">
        <v>98</v>
      </c>
      <c r="B9" t="s" s="4">
        <v>75</v>
      </c>
      <c r="C9" t="s" s="4">
        <v>76</v>
      </c>
      <c r="D9" t="s" s="4">
        <v>77</v>
      </c>
      <c r="E9" t="s" s="4">
        <v>78</v>
      </c>
      <c r="F9" t="s" s="4">
        <v>99</v>
      </c>
      <c r="G9" t="s" s="4">
        <v>80</v>
      </c>
      <c r="H9" t="s" s="4">
        <v>81</v>
      </c>
      <c r="I9" t="s" s="4">
        <v>82</v>
      </c>
      <c r="J9" t="s" s="4">
        <v>83</v>
      </c>
      <c r="K9" t="s" s="4">
        <v>100</v>
      </c>
      <c r="L9" t="s" s="4">
        <v>100</v>
      </c>
      <c r="M9" t="s" s="4">
        <v>100</v>
      </c>
      <c r="N9" t="s" s="4">
        <v>101</v>
      </c>
      <c r="O9" t="s" s="4">
        <v>102</v>
      </c>
      <c r="P9" t="s" s="4">
        <v>103</v>
      </c>
      <c r="Q9" t="s" s="4">
        <v>104</v>
      </c>
      <c r="R9" t="s" s="4">
        <v>105</v>
      </c>
      <c r="S9" t="s" s="4">
        <v>92</v>
      </c>
      <c r="T9" t="s" s="4">
        <v>93</v>
      </c>
      <c r="U9" t="s" s="4">
        <v>94</v>
      </c>
      <c r="V9" t="s" s="4">
        <v>94</v>
      </c>
      <c r="W9" t="s" s="4">
        <v>93</v>
      </c>
      <c r="X9" t="s" s="4">
        <v>93</v>
      </c>
      <c r="Y9" t="s" s="4">
        <v>93</v>
      </c>
      <c r="Z9" t="s" s="4">
        <v>95</v>
      </c>
      <c r="AA9" t="s" s="4">
        <v>93</v>
      </c>
      <c r="AB9" t="s" s="4">
        <v>82</v>
      </c>
      <c r="AC9" t="s" s="4">
        <v>96</v>
      </c>
      <c r="AD9" t="s" s="4">
        <v>97</v>
      </c>
    </row>
    <row r="10" ht="45.0" customHeight="true">
      <c r="A10" t="s" s="4">
        <v>106</v>
      </c>
      <c r="B10" t="s" s="4">
        <v>75</v>
      </c>
      <c r="C10" t="s" s="4">
        <v>76</v>
      </c>
      <c r="D10" t="s" s="4">
        <v>77</v>
      </c>
      <c r="E10" t="s" s="4">
        <v>78</v>
      </c>
      <c r="F10" t="s" s="4">
        <v>107</v>
      </c>
      <c r="G10" t="s" s="4">
        <v>80</v>
      </c>
      <c r="H10" t="s" s="4">
        <v>81</v>
      </c>
      <c r="I10" t="s" s="4">
        <v>82</v>
      </c>
      <c r="J10" t="s" s="4">
        <v>83</v>
      </c>
      <c r="K10" t="s" s="4">
        <v>100</v>
      </c>
      <c r="L10" t="s" s="4">
        <v>100</v>
      </c>
      <c r="M10" t="s" s="4">
        <v>100</v>
      </c>
      <c r="N10" t="s" s="4">
        <v>87</v>
      </c>
      <c r="O10" t="s" s="4">
        <v>108</v>
      </c>
      <c r="P10" t="s" s="4">
        <v>109</v>
      </c>
      <c r="Q10" t="s" s="4">
        <v>110</v>
      </c>
      <c r="R10" t="s" s="4">
        <v>111</v>
      </c>
      <c r="S10" t="s" s="4">
        <v>92</v>
      </c>
      <c r="T10" t="s" s="4">
        <v>93</v>
      </c>
      <c r="U10" t="s" s="4">
        <v>94</v>
      </c>
      <c r="V10" t="s" s="4">
        <v>94</v>
      </c>
      <c r="W10" t="s" s="4">
        <v>93</v>
      </c>
      <c r="X10" t="s" s="4">
        <v>93</v>
      </c>
      <c r="Y10" t="s" s="4">
        <v>93</v>
      </c>
      <c r="Z10" t="s" s="4">
        <v>95</v>
      </c>
      <c r="AA10" t="s" s="4">
        <v>93</v>
      </c>
      <c r="AB10" t="s" s="4">
        <v>82</v>
      </c>
      <c r="AC10" t="s" s="4">
        <v>96</v>
      </c>
      <c r="AD10" t="s" s="4">
        <v>97</v>
      </c>
    </row>
    <row r="11" ht="45.0" customHeight="true">
      <c r="A11" t="s" s="4">
        <v>112</v>
      </c>
      <c r="B11" t="s" s="4">
        <v>75</v>
      </c>
      <c r="C11" t="s" s="4">
        <v>76</v>
      </c>
      <c r="D11" t="s" s="4">
        <v>77</v>
      </c>
      <c r="E11" t="s" s="4">
        <v>78</v>
      </c>
      <c r="F11" t="s" s="4">
        <v>113</v>
      </c>
      <c r="G11" t="s" s="4">
        <v>80</v>
      </c>
      <c r="H11" t="s" s="4">
        <v>81</v>
      </c>
      <c r="I11" t="s" s="4">
        <v>82</v>
      </c>
      <c r="J11" t="s" s="4">
        <v>83</v>
      </c>
      <c r="K11" t="s" s="4">
        <v>114</v>
      </c>
      <c r="L11" t="s" s="4">
        <v>115</v>
      </c>
      <c r="M11" t="s" s="4">
        <v>116</v>
      </c>
      <c r="N11" t="s" s="4">
        <v>101</v>
      </c>
      <c r="O11" t="s" s="4">
        <v>117</v>
      </c>
      <c r="P11" t="s" s="4">
        <v>118</v>
      </c>
      <c r="Q11" t="s" s="4">
        <v>119</v>
      </c>
      <c r="R11" t="s" s="4">
        <v>120</v>
      </c>
      <c r="S11" t="s" s="4">
        <v>92</v>
      </c>
      <c r="T11" t="s" s="4">
        <v>93</v>
      </c>
      <c r="U11" t="s" s="4">
        <v>94</v>
      </c>
      <c r="V11" t="s" s="4">
        <v>94</v>
      </c>
      <c r="W11" t="s" s="4">
        <v>93</v>
      </c>
      <c r="X11" t="s" s="4">
        <v>93</v>
      </c>
      <c r="Y11" t="s" s="4">
        <v>93</v>
      </c>
      <c r="Z11" t="s" s="4">
        <v>95</v>
      </c>
      <c r="AA11" t="s" s="4">
        <v>93</v>
      </c>
      <c r="AB11" t="s" s="4">
        <v>82</v>
      </c>
      <c r="AC11" t="s" s="4">
        <v>96</v>
      </c>
      <c r="AD11" t="s" s="4">
        <v>97</v>
      </c>
    </row>
    <row r="12" ht="45.0" customHeight="true">
      <c r="A12" t="s" s="4">
        <v>121</v>
      </c>
      <c r="B12" t="s" s="4">
        <v>75</v>
      </c>
      <c r="C12" t="s" s="4">
        <v>76</v>
      </c>
      <c r="D12" t="s" s="4">
        <v>77</v>
      </c>
      <c r="E12" t="s" s="4">
        <v>78</v>
      </c>
      <c r="F12" t="s" s="4">
        <v>122</v>
      </c>
      <c r="G12" t="s" s="4">
        <v>80</v>
      </c>
      <c r="H12" t="s" s="4">
        <v>81</v>
      </c>
      <c r="I12" t="s" s="4">
        <v>82</v>
      </c>
      <c r="J12" t="s" s="4">
        <v>83</v>
      </c>
      <c r="K12" t="s" s="4">
        <v>100</v>
      </c>
      <c r="L12" t="s" s="4">
        <v>100</v>
      </c>
      <c r="M12" t="s" s="4">
        <v>100</v>
      </c>
      <c r="N12" t="s" s="4">
        <v>87</v>
      </c>
      <c r="O12" t="s" s="4">
        <v>123</v>
      </c>
      <c r="P12" t="s" s="4">
        <v>124</v>
      </c>
      <c r="Q12" t="s" s="4">
        <v>125</v>
      </c>
      <c r="R12" t="s" s="4">
        <v>126</v>
      </c>
      <c r="S12" t="s" s="4">
        <v>92</v>
      </c>
      <c r="T12" t="s" s="4">
        <v>93</v>
      </c>
      <c r="U12" t="s" s="4">
        <v>94</v>
      </c>
      <c r="V12" t="s" s="4">
        <v>94</v>
      </c>
      <c r="W12" t="s" s="4">
        <v>93</v>
      </c>
      <c r="X12" t="s" s="4">
        <v>93</v>
      </c>
      <c r="Y12" t="s" s="4">
        <v>93</v>
      </c>
      <c r="Z12" t="s" s="4">
        <v>95</v>
      </c>
      <c r="AA12" t="s" s="4">
        <v>93</v>
      </c>
      <c r="AB12" t="s" s="4">
        <v>82</v>
      </c>
      <c r="AC12" t="s" s="4">
        <v>96</v>
      </c>
      <c r="AD12" t="s" s="4">
        <v>97</v>
      </c>
    </row>
    <row r="13" ht="45.0" customHeight="true">
      <c r="A13" t="s" s="4">
        <v>127</v>
      </c>
      <c r="B13" t="s" s="4">
        <v>75</v>
      </c>
      <c r="C13" t="s" s="4">
        <v>76</v>
      </c>
      <c r="D13" t="s" s="4">
        <v>77</v>
      </c>
      <c r="E13" t="s" s="4">
        <v>78</v>
      </c>
      <c r="F13" t="s" s="4">
        <v>128</v>
      </c>
      <c r="G13" t="s" s="4">
        <v>80</v>
      </c>
      <c r="H13" t="s" s="4">
        <v>81</v>
      </c>
      <c r="I13" t="s" s="4">
        <v>82</v>
      </c>
      <c r="J13" t="s" s="4">
        <v>83</v>
      </c>
      <c r="K13" t="s" s="4">
        <v>129</v>
      </c>
      <c r="L13" t="s" s="4">
        <v>130</v>
      </c>
      <c r="M13" t="s" s="4">
        <v>131</v>
      </c>
      <c r="N13" t="s" s="4">
        <v>87</v>
      </c>
      <c r="O13" t="s" s="4">
        <v>132</v>
      </c>
      <c r="P13" t="s" s="4">
        <v>133</v>
      </c>
      <c r="Q13" t="s" s="4">
        <v>134</v>
      </c>
      <c r="R13" t="s" s="4">
        <v>135</v>
      </c>
      <c r="S13" t="s" s="4">
        <v>92</v>
      </c>
      <c r="T13" t="s" s="4">
        <v>93</v>
      </c>
      <c r="U13" t="s" s="4">
        <v>94</v>
      </c>
      <c r="V13" t="s" s="4">
        <v>94</v>
      </c>
      <c r="W13" t="s" s="4">
        <v>93</v>
      </c>
      <c r="X13" t="s" s="4">
        <v>93</v>
      </c>
      <c r="Y13" t="s" s="4">
        <v>93</v>
      </c>
      <c r="Z13" t="s" s="4">
        <v>95</v>
      </c>
      <c r="AA13" t="s" s="4">
        <v>93</v>
      </c>
      <c r="AB13" t="s" s="4">
        <v>82</v>
      </c>
      <c r="AC13" t="s" s="4">
        <v>96</v>
      </c>
      <c r="AD13" t="s" s="4">
        <v>97</v>
      </c>
    </row>
    <row r="14" ht="45.0" customHeight="true">
      <c r="A14" t="s" s="4">
        <v>136</v>
      </c>
      <c r="B14" t="s" s="4">
        <v>75</v>
      </c>
      <c r="C14" t="s" s="4">
        <v>76</v>
      </c>
      <c r="D14" t="s" s="4">
        <v>77</v>
      </c>
      <c r="E14" t="s" s="4">
        <v>78</v>
      </c>
      <c r="F14" t="s" s="4">
        <v>137</v>
      </c>
      <c r="G14" t="s" s="4">
        <v>80</v>
      </c>
      <c r="H14" t="s" s="4">
        <v>81</v>
      </c>
      <c r="I14" t="s" s="4">
        <v>82</v>
      </c>
      <c r="J14" t="s" s="4">
        <v>83</v>
      </c>
      <c r="K14" t="s" s="4">
        <v>138</v>
      </c>
      <c r="L14" t="s" s="4">
        <v>139</v>
      </c>
      <c r="M14" t="s" s="4">
        <v>140</v>
      </c>
      <c r="N14" t="s" s="4">
        <v>101</v>
      </c>
      <c r="O14" t="s" s="4">
        <v>141</v>
      </c>
      <c r="P14" t="s" s="4">
        <v>142</v>
      </c>
      <c r="Q14" t="s" s="4">
        <v>143</v>
      </c>
      <c r="R14" t="s" s="4">
        <v>144</v>
      </c>
      <c r="S14" t="s" s="4">
        <v>92</v>
      </c>
      <c r="T14" t="s" s="4">
        <v>93</v>
      </c>
      <c r="U14" t="s" s="4">
        <v>94</v>
      </c>
      <c r="V14" t="s" s="4">
        <v>94</v>
      </c>
      <c r="W14" t="s" s="4">
        <v>93</v>
      </c>
      <c r="X14" t="s" s="4">
        <v>93</v>
      </c>
      <c r="Y14" t="s" s="4">
        <v>93</v>
      </c>
      <c r="Z14" t="s" s="4">
        <v>95</v>
      </c>
      <c r="AA14" t="s" s="4">
        <v>93</v>
      </c>
      <c r="AB14" t="s" s="4">
        <v>82</v>
      </c>
      <c r="AC14" t="s" s="4">
        <v>96</v>
      </c>
      <c r="AD14" t="s" s="4">
        <v>97</v>
      </c>
    </row>
    <row r="15" ht="45.0" customHeight="true">
      <c r="A15" t="s" s="4">
        <v>145</v>
      </c>
      <c r="B15" t="s" s="4">
        <v>75</v>
      </c>
      <c r="C15" t="s" s="4">
        <v>76</v>
      </c>
      <c r="D15" t="s" s="4">
        <v>77</v>
      </c>
      <c r="E15" t="s" s="4">
        <v>78</v>
      </c>
      <c r="F15" t="s" s="4">
        <v>146</v>
      </c>
      <c r="G15" t="s" s="4">
        <v>80</v>
      </c>
      <c r="H15" t="s" s="4">
        <v>81</v>
      </c>
      <c r="I15" t="s" s="4">
        <v>82</v>
      </c>
      <c r="J15" t="s" s="4">
        <v>83</v>
      </c>
      <c r="K15" t="s" s="4">
        <v>100</v>
      </c>
      <c r="L15" t="s" s="4">
        <v>100</v>
      </c>
      <c r="M15" t="s" s="4">
        <v>100</v>
      </c>
      <c r="N15" t="s" s="4">
        <v>87</v>
      </c>
      <c r="O15" t="s" s="4">
        <v>147</v>
      </c>
      <c r="P15" t="s" s="4">
        <v>148</v>
      </c>
      <c r="Q15" t="s" s="4">
        <v>149</v>
      </c>
      <c r="R15" t="s" s="4">
        <v>150</v>
      </c>
      <c r="S15" t="s" s="4">
        <v>92</v>
      </c>
      <c r="T15" t="s" s="4">
        <v>93</v>
      </c>
      <c r="U15" t="s" s="4">
        <v>94</v>
      </c>
      <c r="V15" t="s" s="4">
        <v>94</v>
      </c>
      <c r="W15" t="s" s="4">
        <v>93</v>
      </c>
      <c r="X15" t="s" s="4">
        <v>93</v>
      </c>
      <c r="Y15" t="s" s="4">
        <v>93</v>
      </c>
      <c r="Z15" t="s" s="4">
        <v>95</v>
      </c>
      <c r="AA15" t="s" s="4">
        <v>93</v>
      </c>
      <c r="AB15" t="s" s="4">
        <v>82</v>
      </c>
      <c r="AC15" t="s" s="4">
        <v>96</v>
      </c>
      <c r="AD15" t="s" s="4">
        <v>97</v>
      </c>
    </row>
    <row r="16" ht="45.0" customHeight="true">
      <c r="A16" t="s" s="4">
        <v>151</v>
      </c>
      <c r="B16" t="s" s="4">
        <v>75</v>
      </c>
      <c r="C16" t="s" s="4">
        <v>76</v>
      </c>
      <c r="D16" t="s" s="4">
        <v>77</v>
      </c>
      <c r="E16" t="s" s="4">
        <v>78</v>
      </c>
      <c r="F16" t="s" s="4">
        <v>152</v>
      </c>
      <c r="G16" t="s" s="4">
        <v>80</v>
      </c>
      <c r="H16" t="s" s="4">
        <v>81</v>
      </c>
      <c r="I16" t="s" s="4">
        <v>82</v>
      </c>
      <c r="J16" t="s" s="4">
        <v>83</v>
      </c>
      <c r="K16" t="s" s="4">
        <v>153</v>
      </c>
      <c r="L16" t="s" s="4">
        <v>154</v>
      </c>
      <c r="M16" t="s" s="4">
        <v>100</v>
      </c>
      <c r="N16" t="s" s="4">
        <v>87</v>
      </c>
      <c r="O16" t="s" s="4">
        <v>100</v>
      </c>
      <c r="P16" t="s" s="4">
        <v>155</v>
      </c>
      <c r="Q16" t="s" s="4">
        <v>156</v>
      </c>
      <c r="R16" t="s" s="4">
        <v>157</v>
      </c>
      <c r="S16" t="s" s="4">
        <v>92</v>
      </c>
      <c r="T16" t="s" s="4">
        <v>93</v>
      </c>
      <c r="U16" t="s" s="4">
        <v>94</v>
      </c>
      <c r="V16" t="s" s="4">
        <v>94</v>
      </c>
      <c r="W16" t="s" s="4">
        <v>93</v>
      </c>
      <c r="X16" t="s" s="4">
        <v>93</v>
      </c>
      <c r="Y16" t="s" s="4">
        <v>93</v>
      </c>
      <c r="Z16" t="s" s="4">
        <v>95</v>
      </c>
      <c r="AA16" t="s" s="4">
        <v>93</v>
      </c>
      <c r="AB16" t="s" s="4">
        <v>82</v>
      </c>
      <c r="AC16" t="s" s="4">
        <v>96</v>
      </c>
      <c r="AD16" t="s" s="4">
        <v>97</v>
      </c>
    </row>
    <row r="17" ht="45.0" customHeight="true">
      <c r="A17" t="s" s="4">
        <v>158</v>
      </c>
      <c r="B17" t="s" s="4">
        <v>75</v>
      </c>
      <c r="C17" t="s" s="4">
        <v>76</v>
      </c>
      <c r="D17" t="s" s="4">
        <v>77</v>
      </c>
      <c r="E17" t="s" s="4">
        <v>78</v>
      </c>
      <c r="F17" t="s" s="4">
        <v>159</v>
      </c>
      <c r="G17" t="s" s="4">
        <v>80</v>
      </c>
      <c r="H17" t="s" s="4">
        <v>81</v>
      </c>
      <c r="I17" t="s" s="4">
        <v>82</v>
      </c>
      <c r="J17" t="s" s="4">
        <v>83</v>
      </c>
      <c r="K17" t="s" s="4">
        <v>100</v>
      </c>
      <c r="L17" t="s" s="4">
        <v>100</v>
      </c>
      <c r="M17" t="s" s="4">
        <v>100</v>
      </c>
      <c r="N17" t="s" s="4">
        <v>87</v>
      </c>
      <c r="O17" t="s" s="4">
        <v>160</v>
      </c>
      <c r="P17" t="s" s="4">
        <v>161</v>
      </c>
      <c r="Q17" t="s" s="4">
        <v>162</v>
      </c>
      <c r="R17" t="s" s="4">
        <v>163</v>
      </c>
      <c r="S17" t="s" s="4">
        <v>92</v>
      </c>
      <c r="T17" t="s" s="4">
        <v>93</v>
      </c>
      <c r="U17" t="s" s="4">
        <v>94</v>
      </c>
      <c r="V17" t="s" s="4">
        <v>94</v>
      </c>
      <c r="W17" t="s" s="4">
        <v>93</v>
      </c>
      <c r="X17" t="s" s="4">
        <v>93</v>
      </c>
      <c r="Y17" t="s" s="4">
        <v>93</v>
      </c>
      <c r="Z17" t="s" s="4">
        <v>95</v>
      </c>
      <c r="AA17" t="s" s="4">
        <v>93</v>
      </c>
      <c r="AB17" t="s" s="4">
        <v>82</v>
      </c>
      <c r="AC17" t="s" s="4">
        <v>96</v>
      </c>
      <c r="AD17" t="s" s="4">
        <v>97</v>
      </c>
    </row>
    <row r="18" ht="45.0" customHeight="true">
      <c r="A18" t="s" s="4">
        <v>164</v>
      </c>
      <c r="B18" t="s" s="4">
        <v>75</v>
      </c>
      <c r="C18" t="s" s="4">
        <v>76</v>
      </c>
      <c r="D18" t="s" s="4">
        <v>77</v>
      </c>
      <c r="E18" t="s" s="4">
        <v>78</v>
      </c>
      <c r="F18" t="s" s="4">
        <v>165</v>
      </c>
      <c r="G18" t="s" s="4">
        <v>80</v>
      </c>
      <c r="H18" t="s" s="4">
        <v>81</v>
      </c>
      <c r="I18" t="s" s="4">
        <v>82</v>
      </c>
      <c r="J18" t="s" s="4">
        <v>83</v>
      </c>
      <c r="K18" t="s" s="4">
        <v>166</v>
      </c>
      <c r="L18" t="s" s="4">
        <v>167</v>
      </c>
      <c r="M18" t="s" s="4">
        <v>168</v>
      </c>
      <c r="N18" t="s" s="4">
        <v>87</v>
      </c>
      <c r="O18" t="s" s="4">
        <v>117</v>
      </c>
      <c r="P18" t="s" s="4">
        <v>169</v>
      </c>
      <c r="Q18" t="s" s="4">
        <v>170</v>
      </c>
      <c r="R18" t="s" s="4">
        <v>171</v>
      </c>
      <c r="S18" t="s" s="4">
        <v>92</v>
      </c>
      <c r="T18" t="s" s="4">
        <v>93</v>
      </c>
      <c r="U18" t="s" s="4">
        <v>94</v>
      </c>
      <c r="V18" t="s" s="4">
        <v>94</v>
      </c>
      <c r="W18" t="s" s="4">
        <v>93</v>
      </c>
      <c r="X18" t="s" s="4">
        <v>93</v>
      </c>
      <c r="Y18" t="s" s="4">
        <v>93</v>
      </c>
      <c r="Z18" t="s" s="4">
        <v>95</v>
      </c>
      <c r="AA18" t="s" s="4">
        <v>93</v>
      </c>
      <c r="AB18" t="s" s="4">
        <v>82</v>
      </c>
      <c r="AC18" t="s" s="4">
        <v>96</v>
      </c>
      <c r="AD18" t="s" s="4">
        <v>97</v>
      </c>
    </row>
    <row r="19" ht="45.0" customHeight="true">
      <c r="A19" t="s" s="4">
        <v>172</v>
      </c>
      <c r="B19" t="s" s="4">
        <v>75</v>
      </c>
      <c r="C19" t="s" s="4">
        <v>76</v>
      </c>
      <c r="D19" t="s" s="4">
        <v>77</v>
      </c>
      <c r="E19" t="s" s="4">
        <v>78</v>
      </c>
      <c r="F19" t="s" s="4">
        <v>173</v>
      </c>
      <c r="G19" t="s" s="4">
        <v>80</v>
      </c>
      <c r="H19" t="s" s="4">
        <v>81</v>
      </c>
      <c r="I19" t="s" s="4">
        <v>82</v>
      </c>
      <c r="J19" t="s" s="4">
        <v>83</v>
      </c>
      <c r="K19" t="s" s="4">
        <v>174</v>
      </c>
      <c r="L19" t="s" s="4">
        <v>175</v>
      </c>
      <c r="M19" t="s" s="4">
        <v>176</v>
      </c>
      <c r="N19" t="s" s="4">
        <v>87</v>
      </c>
      <c r="O19" t="s" s="4">
        <v>177</v>
      </c>
      <c r="P19" t="s" s="4">
        <v>178</v>
      </c>
      <c r="Q19" t="s" s="4">
        <v>179</v>
      </c>
      <c r="R19" t="s" s="4">
        <v>180</v>
      </c>
      <c r="S19" t="s" s="4">
        <v>92</v>
      </c>
      <c r="T19" t="s" s="4">
        <v>93</v>
      </c>
      <c r="U19" t="s" s="4">
        <v>94</v>
      </c>
      <c r="V19" t="s" s="4">
        <v>94</v>
      </c>
      <c r="W19" t="s" s="4">
        <v>93</v>
      </c>
      <c r="X19" t="s" s="4">
        <v>93</v>
      </c>
      <c r="Y19" t="s" s="4">
        <v>93</v>
      </c>
      <c r="Z19" t="s" s="4">
        <v>95</v>
      </c>
      <c r="AA19" t="s" s="4">
        <v>93</v>
      </c>
      <c r="AB19" t="s" s="4">
        <v>82</v>
      </c>
      <c r="AC19" t="s" s="4">
        <v>96</v>
      </c>
      <c r="AD19" t="s" s="4">
        <v>97</v>
      </c>
    </row>
    <row r="20" ht="45.0" customHeight="true">
      <c r="A20" t="s" s="4">
        <v>181</v>
      </c>
      <c r="B20" t="s" s="4">
        <v>75</v>
      </c>
      <c r="C20" t="s" s="4">
        <v>76</v>
      </c>
      <c r="D20" t="s" s="4">
        <v>77</v>
      </c>
      <c r="E20" t="s" s="4">
        <v>78</v>
      </c>
      <c r="F20" t="s" s="4">
        <v>182</v>
      </c>
      <c r="G20" t="s" s="4">
        <v>80</v>
      </c>
      <c r="H20" t="s" s="4">
        <v>81</v>
      </c>
      <c r="I20" t="s" s="4">
        <v>82</v>
      </c>
      <c r="J20" t="s" s="4">
        <v>83</v>
      </c>
      <c r="K20" t="s" s="4">
        <v>100</v>
      </c>
      <c r="L20" t="s" s="4">
        <v>100</v>
      </c>
      <c r="M20" t="s" s="4">
        <v>100</v>
      </c>
      <c r="N20" t="s" s="4">
        <v>101</v>
      </c>
      <c r="O20" t="s" s="4">
        <v>183</v>
      </c>
      <c r="P20" t="s" s="4">
        <v>184</v>
      </c>
      <c r="Q20" t="s" s="4">
        <v>185</v>
      </c>
      <c r="R20" t="s" s="4">
        <v>186</v>
      </c>
      <c r="S20" t="s" s="4">
        <v>92</v>
      </c>
      <c r="T20" t="s" s="4">
        <v>93</v>
      </c>
      <c r="U20" t="s" s="4">
        <v>94</v>
      </c>
      <c r="V20" t="s" s="4">
        <v>94</v>
      </c>
      <c r="W20" t="s" s="4">
        <v>93</v>
      </c>
      <c r="X20" t="s" s="4">
        <v>93</v>
      </c>
      <c r="Y20" t="s" s="4">
        <v>93</v>
      </c>
      <c r="Z20" t="s" s="4">
        <v>95</v>
      </c>
      <c r="AA20" t="s" s="4">
        <v>93</v>
      </c>
      <c r="AB20" t="s" s="4">
        <v>82</v>
      </c>
      <c r="AC20" t="s" s="4">
        <v>96</v>
      </c>
      <c r="AD20" t="s" s="4">
        <v>97</v>
      </c>
    </row>
    <row r="21" ht="45.0" customHeight="true">
      <c r="A21" t="s" s="4">
        <v>187</v>
      </c>
      <c r="B21" t="s" s="4">
        <v>75</v>
      </c>
      <c r="C21" t="s" s="4">
        <v>76</v>
      </c>
      <c r="D21" t="s" s="4">
        <v>77</v>
      </c>
      <c r="E21" t="s" s="4">
        <v>78</v>
      </c>
      <c r="F21" t="s" s="4">
        <v>188</v>
      </c>
      <c r="G21" t="s" s="4">
        <v>80</v>
      </c>
      <c r="H21" t="s" s="4">
        <v>81</v>
      </c>
      <c r="I21" t="s" s="4">
        <v>82</v>
      </c>
      <c r="J21" t="s" s="4">
        <v>83</v>
      </c>
      <c r="K21" t="s" s="4">
        <v>189</v>
      </c>
      <c r="L21" t="s" s="4">
        <v>190</v>
      </c>
      <c r="M21" t="s" s="4">
        <v>191</v>
      </c>
      <c r="N21" t="s" s="4">
        <v>101</v>
      </c>
      <c r="O21" t="s" s="4">
        <v>100</v>
      </c>
      <c r="P21" t="s" s="4">
        <v>192</v>
      </c>
      <c r="Q21" t="s" s="4">
        <v>193</v>
      </c>
      <c r="R21" t="s" s="4">
        <v>194</v>
      </c>
      <c r="S21" t="s" s="4">
        <v>92</v>
      </c>
      <c r="T21" t="s" s="4">
        <v>93</v>
      </c>
      <c r="U21" t="s" s="4">
        <v>94</v>
      </c>
      <c r="V21" t="s" s="4">
        <v>94</v>
      </c>
      <c r="W21" t="s" s="4">
        <v>93</v>
      </c>
      <c r="X21" t="s" s="4">
        <v>93</v>
      </c>
      <c r="Y21" t="s" s="4">
        <v>93</v>
      </c>
      <c r="Z21" t="s" s="4">
        <v>95</v>
      </c>
      <c r="AA21" t="s" s="4">
        <v>93</v>
      </c>
      <c r="AB21" t="s" s="4">
        <v>82</v>
      </c>
      <c r="AC21" t="s" s="4">
        <v>96</v>
      </c>
      <c r="AD21" t="s" s="4">
        <v>97</v>
      </c>
    </row>
    <row r="22" ht="45.0" customHeight="true">
      <c r="A22" t="s" s="4">
        <v>195</v>
      </c>
      <c r="B22" t="s" s="4">
        <v>75</v>
      </c>
      <c r="C22" t="s" s="4">
        <v>76</v>
      </c>
      <c r="D22" t="s" s="4">
        <v>77</v>
      </c>
      <c r="E22" t="s" s="4">
        <v>78</v>
      </c>
      <c r="F22" t="s" s="4">
        <v>196</v>
      </c>
      <c r="G22" t="s" s="4">
        <v>80</v>
      </c>
      <c r="H22" t="s" s="4">
        <v>81</v>
      </c>
      <c r="I22" t="s" s="4">
        <v>82</v>
      </c>
      <c r="J22" t="s" s="4">
        <v>83</v>
      </c>
      <c r="K22" t="s" s="4">
        <v>197</v>
      </c>
      <c r="L22" t="s" s="4">
        <v>198</v>
      </c>
      <c r="M22" t="s" s="4">
        <v>86</v>
      </c>
      <c r="N22" t="s" s="4">
        <v>101</v>
      </c>
      <c r="O22" t="s" s="4">
        <v>100</v>
      </c>
      <c r="P22" t="s" s="4">
        <v>199</v>
      </c>
      <c r="Q22" t="s" s="4">
        <v>200</v>
      </c>
      <c r="R22" t="s" s="4">
        <v>201</v>
      </c>
      <c r="S22" t="s" s="4">
        <v>92</v>
      </c>
      <c r="T22" t="s" s="4">
        <v>93</v>
      </c>
      <c r="U22" t="s" s="4">
        <v>94</v>
      </c>
      <c r="V22" t="s" s="4">
        <v>94</v>
      </c>
      <c r="W22" t="s" s="4">
        <v>93</v>
      </c>
      <c r="X22" t="s" s="4">
        <v>93</v>
      </c>
      <c r="Y22" t="s" s="4">
        <v>93</v>
      </c>
      <c r="Z22" t="s" s="4">
        <v>95</v>
      </c>
      <c r="AA22" t="s" s="4">
        <v>93</v>
      </c>
      <c r="AB22" t="s" s="4">
        <v>82</v>
      </c>
      <c r="AC22" t="s" s="4">
        <v>96</v>
      </c>
      <c r="AD22" t="s" s="4">
        <v>97</v>
      </c>
    </row>
    <row r="23" ht="45.0" customHeight="true">
      <c r="A23" t="s" s="4">
        <v>202</v>
      </c>
      <c r="B23" t="s" s="4">
        <v>75</v>
      </c>
      <c r="C23" t="s" s="4">
        <v>76</v>
      </c>
      <c r="D23" t="s" s="4">
        <v>77</v>
      </c>
      <c r="E23" t="s" s="4">
        <v>78</v>
      </c>
      <c r="F23" t="s" s="4">
        <v>203</v>
      </c>
      <c r="G23" t="s" s="4">
        <v>80</v>
      </c>
      <c r="H23" t="s" s="4">
        <v>81</v>
      </c>
      <c r="I23" t="s" s="4">
        <v>82</v>
      </c>
      <c r="J23" t="s" s="4">
        <v>83</v>
      </c>
      <c r="K23" t="s" s="4">
        <v>204</v>
      </c>
      <c r="L23" t="s" s="4">
        <v>205</v>
      </c>
      <c r="M23" t="s" s="4">
        <v>206</v>
      </c>
      <c r="N23" t="s" s="4">
        <v>87</v>
      </c>
      <c r="O23" t="s" s="4">
        <v>117</v>
      </c>
      <c r="P23" t="s" s="4">
        <v>207</v>
      </c>
      <c r="Q23" t="s" s="4">
        <v>200</v>
      </c>
      <c r="R23" t="s" s="4">
        <v>201</v>
      </c>
      <c r="S23" t="s" s="4">
        <v>92</v>
      </c>
      <c r="T23" t="s" s="4">
        <v>93</v>
      </c>
      <c r="U23" t="s" s="4">
        <v>94</v>
      </c>
      <c r="V23" t="s" s="4">
        <v>94</v>
      </c>
      <c r="W23" t="s" s="4">
        <v>93</v>
      </c>
      <c r="X23" t="s" s="4">
        <v>93</v>
      </c>
      <c r="Y23" t="s" s="4">
        <v>93</v>
      </c>
      <c r="Z23" t="s" s="4">
        <v>95</v>
      </c>
      <c r="AA23" t="s" s="4">
        <v>93</v>
      </c>
      <c r="AB23" t="s" s="4">
        <v>82</v>
      </c>
      <c r="AC23" t="s" s="4">
        <v>96</v>
      </c>
      <c r="AD23" t="s" s="4">
        <v>97</v>
      </c>
    </row>
    <row r="24" ht="45.0" customHeight="true">
      <c r="A24" t="s" s="4">
        <v>208</v>
      </c>
      <c r="B24" t="s" s="4">
        <v>75</v>
      </c>
      <c r="C24" t="s" s="4">
        <v>76</v>
      </c>
      <c r="D24" t="s" s="4">
        <v>77</v>
      </c>
      <c r="E24" t="s" s="4">
        <v>78</v>
      </c>
      <c r="F24" t="s" s="4">
        <v>209</v>
      </c>
      <c r="G24" t="s" s="4">
        <v>80</v>
      </c>
      <c r="H24" t="s" s="4">
        <v>81</v>
      </c>
      <c r="I24" t="s" s="4">
        <v>82</v>
      </c>
      <c r="J24" t="s" s="4">
        <v>83</v>
      </c>
      <c r="K24" t="s" s="4">
        <v>210</v>
      </c>
      <c r="L24" t="s" s="4">
        <v>211</v>
      </c>
      <c r="M24" t="s" s="4">
        <v>212</v>
      </c>
      <c r="N24" t="s" s="4">
        <v>87</v>
      </c>
      <c r="O24" t="s" s="4">
        <v>117</v>
      </c>
      <c r="P24" t="s" s="4">
        <v>213</v>
      </c>
      <c r="Q24" t="s" s="4">
        <v>214</v>
      </c>
      <c r="R24" t="s" s="4">
        <v>215</v>
      </c>
      <c r="S24" t="s" s="4">
        <v>92</v>
      </c>
      <c r="T24" t="s" s="4">
        <v>93</v>
      </c>
      <c r="U24" t="s" s="4">
        <v>94</v>
      </c>
      <c r="V24" t="s" s="4">
        <v>94</v>
      </c>
      <c r="W24" t="s" s="4">
        <v>93</v>
      </c>
      <c r="X24" t="s" s="4">
        <v>93</v>
      </c>
      <c r="Y24" t="s" s="4">
        <v>93</v>
      </c>
      <c r="Z24" t="s" s="4">
        <v>95</v>
      </c>
      <c r="AA24" t="s" s="4">
        <v>93</v>
      </c>
      <c r="AB24" t="s" s="4">
        <v>82</v>
      </c>
      <c r="AC24" t="s" s="4">
        <v>96</v>
      </c>
      <c r="AD24" t="s" s="4">
        <v>97</v>
      </c>
    </row>
    <row r="25" ht="45.0" customHeight="true">
      <c r="A25" t="s" s="4">
        <v>216</v>
      </c>
      <c r="B25" t="s" s="4">
        <v>75</v>
      </c>
      <c r="C25" t="s" s="4">
        <v>76</v>
      </c>
      <c r="D25" t="s" s="4">
        <v>77</v>
      </c>
      <c r="E25" t="s" s="4">
        <v>78</v>
      </c>
      <c r="F25" t="s" s="4">
        <v>217</v>
      </c>
      <c r="G25" t="s" s="4">
        <v>80</v>
      </c>
      <c r="H25" t="s" s="4">
        <v>81</v>
      </c>
      <c r="I25" t="s" s="4">
        <v>82</v>
      </c>
      <c r="J25" t="s" s="4">
        <v>83</v>
      </c>
      <c r="K25" t="s" s="4">
        <v>218</v>
      </c>
      <c r="L25" t="s" s="4">
        <v>219</v>
      </c>
      <c r="M25" t="s" s="4">
        <v>220</v>
      </c>
      <c r="N25" t="s" s="4">
        <v>101</v>
      </c>
      <c r="O25" t="s" s="4">
        <v>221</v>
      </c>
      <c r="P25" t="s" s="4">
        <v>222</v>
      </c>
      <c r="Q25" t="s" s="4">
        <v>223</v>
      </c>
      <c r="R25" t="s" s="4">
        <v>224</v>
      </c>
      <c r="S25" t="s" s="4">
        <v>92</v>
      </c>
      <c r="T25" t="s" s="4">
        <v>93</v>
      </c>
      <c r="U25" t="s" s="4">
        <v>94</v>
      </c>
      <c r="V25" t="s" s="4">
        <v>94</v>
      </c>
      <c r="W25" t="s" s="4">
        <v>93</v>
      </c>
      <c r="X25" t="s" s="4">
        <v>93</v>
      </c>
      <c r="Y25" t="s" s="4">
        <v>93</v>
      </c>
      <c r="Z25" t="s" s="4">
        <v>95</v>
      </c>
      <c r="AA25" t="s" s="4">
        <v>93</v>
      </c>
      <c r="AB25" t="s" s="4">
        <v>82</v>
      </c>
      <c r="AC25" t="s" s="4">
        <v>96</v>
      </c>
      <c r="AD25" t="s" s="4">
        <v>97</v>
      </c>
    </row>
    <row r="26" ht="45.0" customHeight="true">
      <c r="A26" t="s" s="4">
        <v>225</v>
      </c>
      <c r="B26" t="s" s="4">
        <v>75</v>
      </c>
      <c r="C26" t="s" s="4">
        <v>76</v>
      </c>
      <c r="D26" t="s" s="4">
        <v>77</v>
      </c>
      <c r="E26" t="s" s="4">
        <v>78</v>
      </c>
      <c r="F26" t="s" s="4">
        <v>226</v>
      </c>
      <c r="G26" t="s" s="4">
        <v>80</v>
      </c>
      <c r="H26" t="s" s="4">
        <v>81</v>
      </c>
      <c r="I26" t="s" s="4">
        <v>82</v>
      </c>
      <c r="J26" t="s" s="4">
        <v>83</v>
      </c>
      <c r="K26" t="s" s="4">
        <v>227</v>
      </c>
      <c r="L26" t="s" s="4">
        <v>228</v>
      </c>
      <c r="M26" t="s" s="4">
        <v>229</v>
      </c>
      <c r="N26" t="s" s="4">
        <v>87</v>
      </c>
      <c r="O26" t="s" s="4">
        <v>100</v>
      </c>
      <c r="P26" t="s" s="4">
        <v>230</v>
      </c>
      <c r="Q26" t="s" s="4">
        <v>231</v>
      </c>
      <c r="R26" t="s" s="4">
        <v>232</v>
      </c>
      <c r="S26" t="s" s="4">
        <v>92</v>
      </c>
      <c r="T26" t="s" s="4">
        <v>93</v>
      </c>
      <c r="U26" t="s" s="4">
        <v>94</v>
      </c>
      <c r="V26" t="s" s="4">
        <v>94</v>
      </c>
      <c r="W26" t="s" s="4">
        <v>93</v>
      </c>
      <c r="X26" t="s" s="4">
        <v>93</v>
      </c>
      <c r="Y26" t="s" s="4">
        <v>93</v>
      </c>
      <c r="Z26" t="s" s="4">
        <v>95</v>
      </c>
      <c r="AA26" t="s" s="4">
        <v>93</v>
      </c>
      <c r="AB26" t="s" s="4">
        <v>82</v>
      </c>
      <c r="AC26" t="s" s="4">
        <v>96</v>
      </c>
      <c r="AD26" t="s" s="4">
        <v>97</v>
      </c>
    </row>
    <row r="27" ht="45.0" customHeight="true">
      <c r="A27" t="s" s="4">
        <v>233</v>
      </c>
      <c r="B27" t="s" s="4">
        <v>75</v>
      </c>
      <c r="C27" t="s" s="4">
        <v>76</v>
      </c>
      <c r="D27" t="s" s="4">
        <v>77</v>
      </c>
      <c r="E27" t="s" s="4">
        <v>78</v>
      </c>
      <c r="F27" t="s" s="4">
        <v>226</v>
      </c>
      <c r="G27" t="s" s="4">
        <v>80</v>
      </c>
      <c r="H27" t="s" s="4">
        <v>81</v>
      </c>
      <c r="I27" t="s" s="4">
        <v>82</v>
      </c>
      <c r="J27" t="s" s="4">
        <v>83</v>
      </c>
      <c r="K27" t="s" s="4">
        <v>227</v>
      </c>
      <c r="L27" t="s" s="4">
        <v>228</v>
      </c>
      <c r="M27" t="s" s="4">
        <v>229</v>
      </c>
      <c r="N27" t="s" s="4">
        <v>87</v>
      </c>
      <c r="O27" t="s" s="4">
        <v>100</v>
      </c>
      <c r="P27" t="s" s="4">
        <v>234</v>
      </c>
      <c r="Q27" t="s" s="4">
        <v>231</v>
      </c>
      <c r="R27" t="s" s="4">
        <v>232</v>
      </c>
      <c r="S27" t="s" s="4">
        <v>92</v>
      </c>
      <c r="T27" t="s" s="4">
        <v>93</v>
      </c>
      <c r="U27" t="s" s="4">
        <v>94</v>
      </c>
      <c r="V27" t="s" s="4">
        <v>94</v>
      </c>
      <c r="W27" t="s" s="4">
        <v>93</v>
      </c>
      <c r="X27" t="s" s="4">
        <v>93</v>
      </c>
      <c r="Y27" t="s" s="4">
        <v>93</v>
      </c>
      <c r="Z27" t="s" s="4">
        <v>95</v>
      </c>
      <c r="AA27" t="s" s="4">
        <v>93</v>
      </c>
      <c r="AB27" t="s" s="4">
        <v>82</v>
      </c>
      <c r="AC27" t="s" s="4">
        <v>96</v>
      </c>
      <c r="AD27" t="s" s="4">
        <v>97</v>
      </c>
    </row>
    <row r="28" ht="45.0" customHeight="true">
      <c r="A28" t="s" s="4">
        <v>235</v>
      </c>
      <c r="B28" t="s" s="4">
        <v>75</v>
      </c>
      <c r="C28" t="s" s="4">
        <v>76</v>
      </c>
      <c r="D28" t="s" s="4">
        <v>77</v>
      </c>
      <c r="E28" t="s" s="4">
        <v>78</v>
      </c>
      <c r="F28" t="s" s="4">
        <v>236</v>
      </c>
      <c r="G28" t="s" s="4">
        <v>80</v>
      </c>
      <c r="H28" t="s" s="4">
        <v>81</v>
      </c>
      <c r="I28" t="s" s="4">
        <v>82</v>
      </c>
      <c r="J28" t="s" s="4">
        <v>83</v>
      </c>
      <c r="K28" t="s" s="4">
        <v>100</v>
      </c>
      <c r="L28" t="s" s="4">
        <v>100</v>
      </c>
      <c r="M28" t="s" s="4">
        <v>100</v>
      </c>
      <c r="N28" t="s" s="4">
        <v>101</v>
      </c>
      <c r="O28" t="s" s="4">
        <v>237</v>
      </c>
      <c r="P28" t="s" s="4">
        <v>238</v>
      </c>
      <c r="Q28" t="s" s="4">
        <v>239</v>
      </c>
      <c r="R28" t="s" s="4">
        <v>240</v>
      </c>
      <c r="S28" t="s" s="4">
        <v>92</v>
      </c>
      <c r="T28" t="s" s="4">
        <v>93</v>
      </c>
      <c r="U28" t="s" s="4">
        <v>94</v>
      </c>
      <c r="V28" t="s" s="4">
        <v>94</v>
      </c>
      <c r="W28" t="s" s="4">
        <v>93</v>
      </c>
      <c r="X28" t="s" s="4">
        <v>93</v>
      </c>
      <c r="Y28" t="s" s="4">
        <v>93</v>
      </c>
      <c r="Z28" t="s" s="4">
        <v>95</v>
      </c>
      <c r="AA28" t="s" s="4">
        <v>93</v>
      </c>
      <c r="AB28" t="s" s="4">
        <v>82</v>
      </c>
      <c r="AC28" t="s" s="4">
        <v>96</v>
      </c>
      <c r="AD28" t="s" s="4">
        <v>97</v>
      </c>
    </row>
    <row r="29" ht="45.0" customHeight="true">
      <c r="A29" t="s" s="4">
        <v>241</v>
      </c>
      <c r="B29" t="s" s="4">
        <v>75</v>
      </c>
      <c r="C29" t="s" s="4">
        <v>76</v>
      </c>
      <c r="D29" t="s" s="4">
        <v>77</v>
      </c>
      <c r="E29" t="s" s="4">
        <v>78</v>
      </c>
      <c r="F29" t="s" s="4">
        <v>242</v>
      </c>
      <c r="G29" t="s" s="4">
        <v>80</v>
      </c>
      <c r="H29" t="s" s="4">
        <v>81</v>
      </c>
      <c r="I29" t="s" s="4">
        <v>82</v>
      </c>
      <c r="J29" t="s" s="4">
        <v>83</v>
      </c>
      <c r="K29" t="s" s="4">
        <v>243</v>
      </c>
      <c r="L29" t="s" s="4">
        <v>244</v>
      </c>
      <c r="M29" t="s" s="4">
        <v>100</v>
      </c>
      <c r="N29" t="s" s="4">
        <v>87</v>
      </c>
      <c r="O29" t="s" s="4">
        <v>245</v>
      </c>
      <c r="P29" t="s" s="4">
        <v>246</v>
      </c>
      <c r="Q29" t="s" s="4">
        <v>247</v>
      </c>
      <c r="R29" t="s" s="4">
        <v>248</v>
      </c>
      <c r="S29" t="s" s="4">
        <v>92</v>
      </c>
      <c r="T29" t="s" s="4">
        <v>93</v>
      </c>
      <c r="U29" t="s" s="4">
        <v>94</v>
      </c>
      <c r="V29" t="s" s="4">
        <v>94</v>
      </c>
      <c r="W29" t="s" s="4">
        <v>93</v>
      </c>
      <c r="X29" t="s" s="4">
        <v>93</v>
      </c>
      <c r="Y29" t="s" s="4">
        <v>93</v>
      </c>
      <c r="Z29" t="s" s="4">
        <v>95</v>
      </c>
      <c r="AA29" t="s" s="4">
        <v>93</v>
      </c>
      <c r="AB29" t="s" s="4">
        <v>82</v>
      </c>
      <c r="AC29" t="s" s="4">
        <v>96</v>
      </c>
      <c r="AD29" t="s" s="4">
        <v>97</v>
      </c>
    </row>
    <row r="30" ht="45.0" customHeight="true">
      <c r="A30" t="s" s="4">
        <v>249</v>
      </c>
      <c r="B30" t="s" s="4">
        <v>75</v>
      </c>
      <c r="C30" t="s" s="4">
        <v>76</v>
      </c>
      <c r="D30" t="s" s="4">
        <v>77</v>
      </c>
      <c r="E30" t="s" s="4">
        <v>78</v>
      </c>
      <c r="F30" t="s" s="4">
        <v>250</v>
      </c>
      <c r="G30" t="s" s="4">
        <v>80</v>
      </c>
      <c r="H30" t="s" s="4">
        <v>81</v>
      </c>
      <c r="I30" t="s" s="4">
        <v>82</v>
      </c>
      <c r="J30" t="s" s="4">
        <v>83</v>
      </c>
      <c r="K30" t="s" s="4">
        <v>251</v>
      </c>
      <c r="L30" t="s" s="4">
        <v>219</v>
      </c>
      <c r="M30" t="s" s="4">
        <v>252</v>
      </c>
      <c r="N30" t="s" s="4">
        <v>101</v>
      </c>
      <c r="O30" t="s" s="4">
        <v>253</v>
      </c>
      <c r="P30" t="s" s="4">
        <v>254</v>
      </c>
      <c r="Q30" t="s" s="4">
        <v>149</v>
      </c>
      <c r="R30" t="s" s="4">
        <v>150</v>
      </c>
      <c r="S30" t="s" s="4">
        <v>92</v>
      </c>
      <c r="T30" t="s" s="4">
        <v>93</v>
      </c>
      <c r="U30" t="s" s="4">
        <v>94</v>
      </c>
      <c r="V30" t="s" s="4">
        <v>94</v>
      </c>
      <c r="W30" t="s" s="4">
        <v>93</v>
      </c>
      <c r="X30" t="s" s="4">
        <v>93</v>
      </c>
      <c r="Y30" t="s" s="4">
        <v>93</v>
      </c>
      <c r="Z30" t="s" s="4">
        <v>95</v>
      </c>
      <c r="AA30" t="s" s="4">
        <v>93</v>
      </c>
      <c r="AB30" t="s" s="4">
        <v>82</v>
      </c>
      <c r="AC30" t="s" s="4">
        <v>96</v>
      </c>
      <c r="AD30" t="s" s="4">
        <v>97</v>
      </c>
    </row>
    <row r="31" ht="45.0" customHeight="true">
      <c r="A31" t="s" s="4">
        <v>255</v>
      </c>
      <c r="B31" t="s" s="4">
        <v>75</v>
      </c>
      <c r="C31" t="s" s="4">
        <v>76</v>
      </c>
      <c r="D31" t="s" s="4">
        <v>77</v>
      </c>
      <c r="E31" t="s" s="4">
        <v>78</v>
      </c>
      <c r="F31" t="s" s="4">
        <v>256</v>
      </c>
      <c r="G31" t="s" s="4">
        <v>80</v>
      </c>
      <c r="H31" t="s" s="4">
        <v>81</v>
      </c>
      <c r="I31" t="s" s="4">
        <v>82</v>
      </c>
      <c r="J31" t="s" s="4">
        <v>83</v>
      </c>
      <c r="K31" t="s" s="4">
        <v>100</v>
      </c>
      <c r="L31" t="s" s="4">
        <v>100</v>
      </c>
      <c r="M31" t="s" s="4">
        <v>100</v>
      </c>
      <c r="N31" t="s" s="4">
        <v>87</v>
      </c>
      <c r="O31" t="s" s="4">
        <v>257</v>
      </c>
      <c r="P31" t="s" s="4">
        <v>258</v>
      </c>
      <c r="Q31" t="s" s="4">
        <v>143</v>
      </c>
      <c r="R31" t="s" s="4">
        <v>144</v>
      </c>
      <c r="S31" t="s" s="4">
        <v>92</v>
      </c>
      <c r="T31" t="s" s="4">
        <v>93</v>
      </c>
      <c r="U31" t="s" s="4">
        <v>94</v>
      </c>
      <c r="V31" t="s" s="4">
        <v>94</v>
      </c>
      <c r="W31" t="s" s="4">
        <v>93</v>
      </c>
      <c r="X31" t="s" s="4">
        <v>93</v>
      </c>
      <c r="Y31" t="s" s="4">
        <v>93</v>
      </c>
      <c r="Z31" t="s" s="4">
        <v>95</v>
      </c>
      <c r="AA31" t="s" s="4">
        <v>93</v>
      </c>
      <c r="AB31" t="s" s="4">
        <v>82</v>
      </c>
      <c r="AC31" t="s" s="4">
        <v>96</v>
      </c>
      <c r="AD31" t="s" s="4">
        <v>97</v>
      </c>
    </row>
    <row r="32" ht="45.0" customHeight="true">
      <c r="A32" t="s" s="4">
        <v>259</v>
      </c>
      <c r="B32" t="s" s="4">
        <v>75</v>
      </c>
      <c r="C32" t="s" s="4">
        <v>76</v>
      </c>
      <c r="D32" t="s" s="4">
        <v>77</v>
      </c>
      <c r="E32" t="s" s="4">
        <v>78</v>
      </c>
      <c r="F32" t="s" s="4">
        <v>260</v>
      </c>
      <c r="G32" t="s" s="4">
        <v>80</v>
      </c>
      <c r="H32" t="s" s="4">
        <v>81</v>
      </c>
      <c r="I32" t="s" s="4">
        <v>82</v>
      </c>
      <c r="J32" t="s" s="4">
        <v>83</v>
      </c>
      <c r="K32" t="s" s="4">
        <v>100</v>
      </c>
      <c r="L32" t="s" s="4">
        <v>100</v>
      </c>
      <c r="M32" t="s" s="4">
        <v>100</v>
      </c>
      <c r="N32" t="s" s="4">
        <v>101</v>
      </c>
      <c r="O32" t="s" s="4">
        <v>261</v>
      </c>
      <c r="P32" t="s" s="4">
        <v>262</v>
      </c>
      <c r="Q32" t="s" s="4">
        <v>263</v>
      </c>
      <c r="R32" t="s" s="4">
        <v>264</v>
      </c>
      <c r="S32" t="s" s="4">
        <v>92</v>
      </c>
      <c r="T32" t="s" s="4">
        <v>93</v>
      </c>
      <c r="U32" t="s" s="4">
        <v>94</v>
      </c>
      <c r="V32" t="s" s="4">
        <v>94</v>
      </c>
      <c r="W32" t="s" s="4">
        <v>93</v>
      </c>
      <c r="X32" t="s" s="4">
        <v>93</v>
      </c>
      <c r="Y32" t="s" s="4">
        <v>93</v>
      </c>
      <c r="Z32" t="s" s="4">
        <v>95</v>
      </c>
      <c r="AA32" t="s" s="4">
        <v>93</v>
      </c>
      <c r="AB32" t="s" s="4">
        <v>82</v>
      </c>
      <c r="AC32" t="s" s="4">
        <v>96</v>
      </c>
      <c r="AD32" t="s" s="4">
        <v>97</v>
      </c>
    </row>
    <row r="33" ht="45.0" customHeight="true">
      <c r="A33" t="s" s="4">
        <v>265</v>
      </c>
      <c r="B33" t="s" s="4">
        <v>75</v>
      </c>
      <c r="C33" t="s" s="4">
        <v>76</v>
      </c>
      <c r="D33" t="s" s="4">
        <v>77</v>
      </c>
      <c r="E33" t="s" s="4">
        <v>78</v>
      </c>
      <c r="F33" t="s" s="4">
        <v>266</v>
      </c>
      <c r="G33" t="s" s="4">
        <v>80</v>
      </c>
      <c r="H33" t="s" s="4">
        <v>81</v>
      </c>
      <c r="I33" t="s" s="4">
        <v>82</v>
      </c>
      <c r="J33" t="s" s="4">
        <v>83</v>
      </c>
      <c r="K33" t="s" s="4">
        <v>267</v>
      </c>
      <c r="L33" t="s" s="4">
        <v>268</v>
      </c>
      <c r="M33" t="s" s="4">
        <v>228</v>
      </c>
      <c r="N33" t="s" s="4">
        <v>101</v>
      </c>
      <c r="O33" t="s" s="4">
        <v>100</v>
      </c>
      <c r="P33" t="s" s="4">
        <v>269</v>
      </c>
      <c r="Q33" t="s" s="4">
        <v>263</v>
      </c>
      <c r="R33" t="s" s="4">
        <v>264</v>
      </c>
      <c r="S33" t="s" s="4">
        <v>92</v>
      </c>
      <c r="T33" t="s" s="4">
        <v>93</v>
      </c>
      <c r="U33" t="s" s="4">
        <v>94</v>
      </c>
      <c r="V33" t="s" s="4">
        <v>94</v>
      </c>
      <c r="W33" t="s" s="4">
        <v>93</v>
      </c>
      <c r="X33" t="s" s="4">
        <v>93</v>
      </c>
      <c r="Y33" t="s" s="4">
        <v>93</v>
      </c>
      <c r="Z33" t="s" s="4">
        <v>95</v>
      </c>
      <c r="AA33" t="s" s="4">
        <v>93</v>
      </c>
      <c r="AB33" t="s" s="4">
        <v>82</v>
      </c>
      <c r="AC33" t="s" s="4">
        <v>96</v>
      </c>
      <c r="AD33" t="s" s="4">
        <v>97</v>
      </c>
    </row>
    <row r="34" ht="45.0" customHeight="true">
      <c r="A34" t="s" s="4">
        <v>270</v>
      </c>
      <c r="B34" t="s" s="4">
        <v>75</v>
      </c>
      <c r="C34" t="s" s="4">
        <v>76</v>
      </c>
      <c r="D34" t="s" s="4">
        <v>77</v>
      </c>
      <c r="E34" t="s" s="4">
        <v>78</v>
      </c>
      <c r="F34" t="s" s="4">
        <v>271</v>
      </c>
      <c r="G34" t="s" s="4">
        <v>80</v>
      </c>
      <c r="H34" t="s" s="4">
        <v>81</v>
      </c>
      <c r="I34" t="s" s="4">
        <v>82</v>
      </c>
      <c r="J34" t="s" s="4">
        <v>83</v>
      </c>
      <c r="K34" t="s" s="4">
        <v>100</v>
      </c>
      <c r="L34" t="s" s="4">
        <v>100</v>
      </c>
      <c r="M34" t="s" s="4">
        <v>100</v>
      </c>
      <c r="N34" t="s" s="4">
        <v>101</v>
      </c>
      <c r="O34" t="s" s="4">
        <v>272</v>
      </c>
      <c r="P34" t="s" s="4">
        <v>273</v>
      </c>
      <c r="Q34" t="s" s="4">
        <v>274</v>
      </c>
      <c r="R34" t="s" s="4">
        <v>275</v>
      </c>
      <c r="S34" t="s" s="4">
        <v>92</v>
      </c>
      <c r="T34" t="s" s="4">
        <v>93</v>
      </c>
      <c r="U34" t="s" s="4">
        <v>94</v>
      </c>
      <c r="V34" t="s" s="4">
        <v>94</v>
      </c>
      <c r="W34" t="s" s="4">
        <v>93</v>
      </c>
      <c r="X34" t="s" s="4">
        <v>93</v>
      </c>
      <c r="Y34" t="s" s="4">
        <v>93</v>
      </c>
      <c r="Z34" t="s" s="4">
        <v>95</v>
      </c>
      <c r="AA34" t="s" s="4">
        <v>93</v>
      </c>
      <c r="AB34" t="s" s="4">
        <v>82</v>
      </c>
      <c r="AC34" t="s" s="4">
        <v>96</v>
      </c>
      <c r="AD34" t="s" s="4">
        <v>97</v>
      </c>
    </row>
    <row r="35" ht="45.0" customHeight="true">
      <c r="A35" t="s" s="4">
        <v>276</v>
      </c>
      <c r="B35" t="s" s="4">
        <v>75</v>
      </c>
      <c r="C35" t="s" s="4">
        <v>76</v>
      </c>
      <c r="D35" t="s" s="4">
        <v>77</v>
      </c>
      <c r="E35" t="s" s="4">
        <v>78</v>
      </c>
      <c r="F35" t="s" s="4">
        <v>277</v>
      </c>
      <c r="G35" t="s" s="4">
        <v>80</v>
      </c>
      <c r="H35" t="s" s="4">
        <v>81</v>
      </c>
      <c r="I35" t="s" s="4">
        <v>82</v>
      </c>
      <c r="J35" t="s" s="4">
        <v>83</v>
      </c>
      <c r="K35" t="s" s="4">
        <v>100</v>
      </c>
      <c r="L35" t="s" s="4">
        <v>100</v>
      </c>
      <c r="M35" t="s" s="4">
        <v>100</v>
      </c>
      <c r="N35" t="s" s="4">
        <v>87</v>
      </c>
      <c r="O35" t="s" s="4">
        <v>278</v>
      </c>
      <c r="P35" t="s" s="4">
        <v>279</v>
      </c>
      <c r="Q35" t="s" s="4">
        <v>274</v>
      </c>
      <c r="R35" t="s" s="4">
        <v>275</v>
      </c>
      <c r="S35" t="s" s="4">
        <v>92</v>
      </c>
      <c r="T35" t="s" s="4">
        <v>93</v>
      </c>
      <c r="U35" t="s" s="4">
        <v>94</v>
      </c>
      <c r="V35" t="s" s="4">
        <v>94</v>
      </c>
      <c r="W35" t="s" s="4">
        <v>93</v>
      </c>
      <c r="X35" t="s" s="4">
        <v>93</v>
      </c>
      <c r="Y35" t="s" s="4">
        <v>93</v>
      </c>
      <c r="Z35" t="s" s="4">
        <v>95</v>
      </c>
      <c r="AA35" t="s" s="4">
        <v>93</v>
      </c>
      <c r="AB35" t="s" s="4">
        <v>82</v>
      </c>
      <c r="AC35" t="s" s="4">
        <v>96</v>
      </c>
      <c r="AD35" t="s" s="4">
        <v>97</v>
      </c>
    </row>
    <row r="36" ht="45.0" customHeight="true">
      <c r="A36" t="s" s="4">
        <v>280</v>
      </c>
      <c r="B36" t="s" s="4">
        <v>75</v>
      </c>
      <c r="C36" t="s" s="4">
        <v>76</v>
      </c>
      <c r="D36" t="s" s="4">
        <v>77</v>
      </c>
      <c r="E36" t="s" s="4">
        <v>78</v>
      </c>
      <c r="F36" t="s" s="4">
        <v>281</v>
      </c>
      <c r="G36" t="s" s="4">
        <v>80</v>
      </c>
      <c r="H36" t="s" s="4">
        <v>81</v>
      </c>
      <c r="I36" t="s" s="4">
        <v>82</v>
      </c>
      <c r="J36" t="s" s="4">
        <v>83</v>
      </c>
      <c r="K36" t="s" s="4">
        <v>282</v>
      </c>
      <c r="L36" t="s" s="4">
        <v>283</v>
      </c>
      <c r="M36" t="s" s="4">
        <v>268</v>
      </c>
      <c r="N36" t="s" s="4">
        <v>101</v>
      </c>
      <c r="O36" t="s" s="4">
        <v>100</v>
      </c>
      <c r="P36" t="s" s="4">
        <v>284</v>
      </c>
      <c r="Q36" t="s" s="4">
        <v>285</v>
      </c>
      <c r="R36" t="s" s="4">
        <v>286</v>
      </c>
      <c r="S36" t="s" s="4">
        <v>92</v>
      </c>
      <c r="T36" t="s" s="4">
        <v>93</v>
      </c>
      <c r="U36" t="s" s="4">
        <v>94</v>
      </c>
      <c r="V36" t="s" s="4">
        <v>94</v>
      </c>
      <c r="W36" t="s" s="4">
        <v>93</v>
      </c>
      <c r="X36" t="s" s="4">
        <v>93</v>
      </c>
      <c r="Y36" t="s" s="4">
        <v>93</v>
      </c>
      <c r="Z36" t="s" s="4">
        <v>95</v>
      </c>
      <c r="AA36" t="s" s="4">
        <v>93</v>
      </c>
      <c r="AB36" t="s" s="4">
        <v>82</v>
      </c>
      <c r="AC36" t="s" s="4">
        <v>96</v>
      </c>
      <c r="AD36" t="s" s="4">
        <v>97</v>
      </c>
    </row>
    <row r="37" ht="45.0" customHeight="true">
      <c r="A37" t="s" s="4">
        <v>287</v>
      </c>
      <c r="B37" t="s" s="4">
        <v>75</v>
      </c>
      <c r="C37" t="s" s="4">
        <v>76</v>
      </c>
      <c r="D37" t="s" s="4">
        <v>77</v>
      </c>
      <c r="E37" t="s" s="4">
        <v>78</v>
      </c>
      <c r="F37" t="s" s="4">
        <v>288</v>
      </c>
      <c r="G37" t="s" s="4">
        <v>80</v>
      </c>
      <c r="H37" t="s" s="4">
        <v>81</v>
      </c>
      <c r="I37" t="s" s="4">
        <v>82</v>
      </c>
      <c r="J37" t="s" s="4">
        <v>83</v>
      </c>
      <c r="K37" t="s" s="4">
        <v>289</v>
      </c>
      <c r="L37" t="s" s="4">
        <v>290</v>
      </c>
      <c r="M37" t="s" s="4">
        <v>291</v>
      </c>
      <c r="N37" t="s" s="4">
        <v>87</v>
      </c>
      <c r="O37" t="s" s="4">
        <v>100</v>
      </c>
      <c r="P37" t="s" s="4">
        <v>292</v>
      </c>
      <c r="Q37" t="s" s="4">
        <v>200</v>
      </c>
      <c r="R37" t="s" s="4">
        <v>201</v>
      </c>
      <c r="S37" t="s" s="4">
        <v>92</v>
      </c>
      <c r="T37" t="s" s="4">
        <v>93</v>
      </c>
      <c r="U37" t="s" s="4">
        <v>94</v>
      </c>
      <c r="V37" t="s" s="4">
        <v>94</v>
      </c>
      <c r="W37" t="s" s="4">
        <v>93</v>
      </c>
      <c r="X37" t="s" s="4">
        <v>93</v>
      </c>
      <c r="Y37" t="s" s="4">
        <v>93</v>
      </c>
      <c r="Z37" t="s" s="4">
        <v>95</v>
      </c>
      <c r="AA37" t="s" s="4">
        <v>93</v>
      </c>
      <c r="AB37" t="s" s="4">
        <v>82</v>
      </c>
      <c r="AC37" t="s" s="4">
        <v>96</v>
      </c>
      <c r="AD37" t="s" s="4">
        <v>97</v>
      </c>
    </row>
    <row r="38" ht="45.0" customHeight="true">
      <c r="A38" t="s" s="4">
        <v>293</v>
      </c>
      <c r="B38" t="s" s="4">
        <v>75</v>
      </c>
      <c r="C38" t="s" s="4">
        <v>76</v>
      </c>
      <c r="D38" t="s" s="4">
        <v>77</v>
      </c>
      <c r="E38" t="s" s="4">
        <v>78</v>
      </c>
      <c r="F38" t="s" s="4">
        <v>294</v>
      </c>
      <c r="G38" t="s" s="4">
        <v>80</v>
      </c>
      <c r="H38" t="s" s="4">
        <v>81</v>
      </c>
      <c r="I38" t="s" s="4">
        <v>82</v>
      </c>
      <c r="J38" t="s" s="4">
        <v>83</v>
      </c>
      <c r="K38" t="s" s="4">
        <v>295</v>
      </c>
      <c r="L38" t="s" s="4">
        <v>296</v>
      </c>
      <c r="M38" t="s" s="4">
        <v>297</v>
      </c>
      <c r="N38" t="s" s="4">
        <v>87</v>
      </c>
      <c r="O38" t="s" s="4">
        <v>100</v>
      </c>
      <c r="P38" t="s" s="4">
        <v>298</v>
      </c>
      <c r="Q38" t="s" s="4">
        <v>200</v>
      </c>
      <c r="R38" t="s" s="4">
        <v>201</v>
      </c>
      <c r="S38" t="s" s="4">
        <v>92</v>
      </c>
      <c r="T38" t="s" s="4">
        <v>93</v>
      </c>
      <c r="U38" t="s" s="4">
        <v>94</v>
      </c>
      <c r="V38" t="s" s="4">
        <v>94</v>
      </c>
      <c r="W38" t="s" s="4">
        <v>93</v>
      </c>
      <c r="X38" t="s" s="4">
        <v>93</v>
      </c>
      <c r="Y38" t="s" s="4">
        <v>93</v>
      </c>
      <c r="Z38" t="s" s="4">
        <v>95</v>
      </c>
      <c r="AA38" t="s" s="4">
        <v>93</v>
      </c>
      <c r="AB38" t="s" s="4">
        <v>82</v>
      </c>
      <c r="AC38" t="s" s="4">
        <v>96</v>
      </c>
      <c r="AD38" t="s" s="4">
        <v>97</v>
      </c>
    </row>
    <row r="39" ht="45.0" customHeight="true">
      <c r="A39" t="s" s="4">
        <v>299</v>
      </c>
      <c r="B39" t="s" s="4">
        <v>75</v>
      </c>
      <c r="C39" t="s" s="4">
        <v>76</v>
      </c>
      <c r="D39" t="s" s="4">
        <v>77</v>
      </c>
      <c r="E39" t="s" s="4">
        <v>78</v>
      </c>
      <c r="F39" t="s" s="4">
        <v>300</v>
      </c>
      <c r="G39" t="s" s="4">
        <v>80</v>
      </c>
      <c r="H39" t="s" s="4">
        <v>81</v>
      </c>
      <c r="I39" t="s" s="4">
        <v>82</v>
      </c>
      <c r="J39" t="s" s="4">
        <v>83</v>
      </c>
      <c r="K39" t="s" s="4">
        <v>301</v>
      </c>
      <c r="L39" t="s" s="4">
        <v>302</v>
      </c>
      <c r="M39" t="s" s="4">
        <v>268</v>
      </c>
      <c r="N39" t="s" s="4">
        <v>87</v>
      </c>
      <c r="O39" t="s" s="4">
        <v>177</v>
      </c>
      <c r="P39" t="s" s="4">
        <v>303</v>
      </c>
      <c r="Q39" t="s" s="4">
        <v>304</v>
      </c>
      <c r="R39" t="s" s="4">
        <v>305</v>
      </c>
      <c r="S39" t="s" s="4">
        <v>92</v>
      </c>
      <c r="T39" t="s" s="4">
        <v>93</v>
      </c>
      <c r="U39" t="s" s="4">
        <v>94</v>
      </c>
      <c r="V39" t="s" s="4">
        <v>94</v>
      </c>
      <c r="W39" t="s" s="4">
        <v>93</v>
      </c>
      <c r="X39" t="s" s="4">
        <v>93</v>
      </c>
      <c r="Y39" t="s" s="4">
        <v>93</v>
      </c>
      <c r="Z39" t="s" s="4">
        <v>95</v>
      </c>
      <c r="AA39" t="s" s="4">
        <v>93</v>
      </c>
      <c r="AB39" t="s" s="4">
        <v>82</v>
      </c>
      <c r="AC39" t="s" s="4">
        <v>96</v>
      </c>
      <c r="AD39" t="s" s="4">
        <v>97</v>
      </c>
    </row>
    <row r="40" ht="45.0" customHeight="true">
      <c r="A40" t="s" s="4">
        <v>306</v>
      </c>
      <c r="B40" t="s" s="4">
        <v>75</v>
      </c>
      <c r="C40" t="s" s="4">
        <v>76</v>
      </c>
      <c r="D40" t="s" s="4">
        <v>77</v>
      </c>
      <c r="E40" t="s" s="4">
        <v>78</v>
      </c>
      <c r="F40" t="s" s="4">
        <v>307</v>
      </c>
      <c r="G40" t="s" s="4">
        <v>80</v>
      </c>
      <c r="H40" t="s" s="4">
        <v>81</v>
      </c>
      <c r="I40" t="s" s="4">
        <v>82</v>
      </c>
      <c r="J40" t="s" s="4">
        <v>83</v>
      </c>
      <c r="K40" t="s" s="4">
        <v>308</v>
      </c>
      <c r="L40" t="s" s="4">
        <v>252</v>
      </c>
      <c r="M40" t="s" s="4">
        <v>309</v>
      </c>
      <c r="N40" t="s" s="4">
        <v>101</v>
      </c>
      <c r="O40" t="s" s="4">
        <v>100</v>
      </c>
      <c r="P40" t="s" s="4">
        <v>310</v>
      </c>
      <c r="Q40" t="s" s="4">
        <v>311</v>
      </c>
      <c r="R40" t="s" s="4">
        <v>312</v>
      </c>
      <c r="S40" t="s" s="4">
        <v>92</v>
      </c>
      <c r="T40" t="s" s="4">
        <v>93</v>
      </c>
      <c r="U40" t="s" s="4">
        <v>94</v>
      </c>
      <c r="V40" t="s" s="4">
        <v>94</v>
      </c>
      <c r="W40" t="s" s="4">
        <v>93</v>
      </c>
      <c r="X40" t="s" s="4">
        <v>93</v>
      </c>
      <c r="Y40" t="s" s="4">
        <v>93</v>
      </c>
      <c r="Z40" t="s" s="4">
        <v>95</v>
      </c>
      <c r="AA40" t="s" s="4">
        <v>93</v>
      </c>
      <c r="AB40" t="s" s="4">
        <v>82</v>
      </c>
      <c r="AC40" t="s" s="4">
        <v>96</v>
      </c>
      <c r="AD40" t="s" s="4">
        <v>97</v>
      </c>
    </row>
    <row r="41" ht="45.0" customHeight="true">
      <c r="A41" t="s" s="4">
        <v>313</v>
      </c>
      <c r="B41" t="s" s="4">
        <v>75</v>
      </c>
      <c r="C41" t="s" s="4">
        <v>76</v>
      </c>
      <c r="D41" t="s" s="4">
        <v>77</v>
      </c>
      <c r="E41" t="s" s="4">
        <v>78</v>
      </c>
      <c r="F41" t="s" s="4">
        <v>314</v>
      </c>
      <c r="G41" t="s" s="4">
        <v>80</v>
      </c>
      <c r="H41" t="s" s="4">
        <v>81</v>
      </c>
      <c r="I41" t="s" s="4">
        <v>82</v>
      </c>
      <c r="J41" t="s" s="4">
        <v>83</v>
      </c>
      <c r="K41" t="s" s="4">
        <v>315</v>
      </c>
      <c r="L41" t="s" s="4">
        <v>316</v>
      </c>
      <c r="M41" t="s" s="4">
        <v>317</v>
      </c>
      <c r="N41" t="s" s="4">
        <v>101</v>
      </c>
      <c r="O41" t="s" s="4">
        <v>100</v>
      </c>
      <c r="P41" t="s" s="4">
        <v>318</v>
      </c>
      <c r="Q41" t="s" s="4">
        <v>319</v>
      </c>
      <c r="R41" t="s" s="4">
        <v>320</v>
      </c>
      <c r="S41" t="s" s="4">
        <v>92</v>
      </c>
      <c r="T41" t="s" s="4">
        <v>93</v>
      </c>
      <c r="U41" t="s" s="4">
        <v>94</v>
      </c>
      <c r="V41" t="s" s="4">
        <v>94</v>
      </c>
      <c r="W41" t="s" s="4">
        <v>93</v>
      </c>
      <c r="X41" t="s" s="4">
        <v>93</v>
      </c>
      <c r="Y41" t="s" s="4">
        <v>93</v>
      </c>
      <c r="Z41" t="s" s="4">
        <v>95</v>
      </c>
      <c r="AA41" t="s" s="4">
        <v>93</v>
      </c>
      <c r="AB41" t="s" s="4">
        <v>82</v>
      </c>
      <c r="AC41" t="s" s="4">
        <v>96</v>
      </c>
      <c r="AD41" t="s" s="4">
        <v>97</v>
      </c>
    </row>
    <row r="42" ht="45.0" customHeight="true">
      <c r="A42" t="s" s="4">
        <v>321</v>
      </c>
      <c r="B42" t="s" s="4">
        <v>75</v>
      </c>
      <c r="C42" t="s" s="4">
        <v>76</v>
      </c>
      <c r="D42" t="s" s="4">
        <v>77</v>
      </c>
      <c r="E42" t="s" s="4">
        <v>78</v>
      </c>
      <c r="F42" t="s" s="4">
        <v>322</v>
      </c>
      <c r="G42" t="s" s="4">
        <v>80</v>
      </c>
      <c r="H42" t="s" s="4">
        <v>81</v>
      </c>
      <c r="I42" t="s" s="4">
        <v>82</v>
      </c>
      <c r="J42" t="s" s="4">
        <v>83</v>
      </c>
      <c r="K42" t="s" s="4">
        <v>100</v>
      </c>
      <c r="L42" t="s" s="4">
        <v>100</v>
      </c>
      <c r="M42" t="s" s="4">
        <v>100</v>
      </c>
      <c r="N42" t="s" s="4">
        <v>101</v>
      </c>
      <c r="O42" t="s" s="4">
        <v>323</v>
      </c>
      <c r="P42" t="s" s="4">
        <v>324</v>
      </c>
      <c r="Q42" t="s" s="4">
        <v>325</v>
      </c>
      <c r="R42" t="s" s="4">
        <v>326</v>
      </c>
      <c r="S42" t="s" s="4">
        <v>92</v>
      </c>
      <c r="T42" t="s" s="4">
        <v>93</v>
      </c>
      <c r="U42" t="s" s="4">
        <v>94</v>
      </c>
      <c r="V42" t="s" s="4">
        <v>94</v>
      </c>
      <c r="W42" t="s" s="4">
        <v>93</v>
      </c>
      <c r="X42" t="s" s="4">
        <v>93</v>
      </c>
      <c r="Y42" t="s" s="4">
        <v>93</v>
      </c>
      <c r="Z42" t="s" s="4">
        <v>95</v>
      </c>
      <c r="AA42" t="s" s="4">
        <v>93</v>
      </c>
      <c r="AB42" t="s" s="4">
        <v>82</v>
      </c>
      <c r="AC42" t="s" s="4">
        <v>96</v>
      </c>
      <c r="AD42" t="s" s="4">
        <v>97</v>
      </c>
    </row>
    <row r="43" ht="45.0" customHeight="true">
      <c r="A43" t="s" s="4">
        <v>327</v>
      </c>
      <c r="B43" t="s" s="4">
        <v>75</v>
      </c>
      <c r="C43" t="s" s="4">
        <v>76</v>
      </c>
      <c r="D43" t="s" s="4">
        <v>77</v>
      </c>
      <c r="E43" t="s" s="4">
        <v>78</v>
      </c>
      <c r="F43" t="s" s="4">
        <v>328</v>
      </c>
      <c r="G43" t="s" s="4">
        <v>80</v>
      </c>
      <c r="H43" t="s" s="4">
        <v>81</v>
      </c>
      <c r="I43" t="s" s="4">
        <v>82</v>
      </c>
      <c r="J43" t="s" s="4">
        <v>83</v>
      </c>
      <c r="K43" t="s" s="4">
        <v>329</v>
      </c>
      <c r="L43" t="s" s="4">
        <v>330</v>
      </c>
      <c r="M43" t="s" s="4">
        <v>331</v>
      </c>
      <c r="N43" t="s" s="4">
        <v>101</v>
      </c>
      <c r="O43" t="s" s="4">
        <v>332</v>
      </c>
      <c r="P43" t="s" s="4">
        <v>333</v>
      </c>
      <c r="Q43" t="s" s="4">
        <v>334</v>
      </c>
      <c r="R43" t="s" s="4">
        <v>335</v>
      </c>
      <c r="S43" t="s" s="4">
        <v>92</v>
      </c>
      <c r="T43" t="s" s="4">
        <v>93</v>
      </c>
      <c r="U43" t="s" s="4">
        <v>94</v>
      </c>
      <c r="V43" t="s" s="4">
        <v>94</v>
      </c>
      <c r="W43" t="s" s="4">
        <v>93</v>
      </c>
      <c r="X43" t="s" s="4">
        <v>93</v>
      </c>
      <c r="Y43" t="s" s="4">
        <v>93</v>
      </c>
      <c r="Z43" t="s" s="4">
        <v>95</v>
      </c>
      <c r="AA43" t="s" s="4">
        <v>93</v>
      </c>
      <c r="AB43" t="s" s="4">
        <v>82</v>
      </c>
      <c r="AC43" t="s" s="4">
        <v>96</v>
      </c>
      <c r="AD43" t="s" s="4">
        <v>97</v>
      </c>
    </row>
    <row r="44" ht="45.0" customHeight="true">
      <c r="A44" t="s" s="4">
        <v>336</v>
      </c>
      <c r="B44" t="s" s="4">
        <v>75</v>
      </c>
      <c r="C44" t="s" s="4">
        <v>76</v>
      </c>
      <c r="D44" t="s" s="4">
        <v>77</v>
      </c>
      <c r="E44" t="s" s="4">
        <v>78</v>
      </c>
      <c r="F44" t="s" s="4">
        <v>337</v>
      </c>
      <c r="G44" t="s" s="4">
        <v>80</v>
      </c>
      <c r="H44" t="s" s="4">
        <v>81</v>
      </c>
      <c r="I44" t="s" s="4">
        <v>82</v>
      </c>
      <c r="J44" t="s" s="4">
        <v>83</v>
      </c>
      <c r="K44" t="s" s="4">
        <v>100</v>
      </c>
      <c r="L44" t="s" s="4">
        <v>100</v>
      </c>
      <c r="M44" t="s" s="4">
        <v>100</v>
      </c>
      <c r="N44" t="s" s="4">
        <v>101</v>
      </c>
      <c r="O44" t="s" s="4">
        <v>338</v>
      </c>
      <c r="P44" t="s" s="4">
        <v>339</v>
      </c>
      <c r="Q44" t="s" s="4">
        <v>311</v>
      </c>
      <c r="R44" t="s" s="4">
        <v>312</v>
      </c>
      <c r="S44" t="s" s="4">
        <v>92</v>
      </c>
      <c r="T44" t="s" s="4">
        <v>93</v>
      </c>
      <c r="U44" t="s" s="4">
        <v>94</v>
      </c>
      <c r="V44" t="s" s="4">
        <v>94</v>
      </c>
      <c r="W44" t="s" s="4">
        <v>93</v>
      </c>
      <c r="X44" t="s" s="4">
        <v>93</v>
      </c>
      <c r="Y44" t="s" s="4">
        <v>93</v>
      </c>
      <c r="Z44" t="s" s="4">
        <v>95</v>
      </c>
      <c r="AA44" t="s" s="4">
        <v>93</v>
      </c>
      <c r="AB44" t="s" s="4">
        <v>82</v>
      </c>
      <c r="AC44" t="s" s="4">
        <v>96</v>
      </c>
      <c r="AD44" t="s" s="4">
        <v>97</v>
      </c>
    </row>
    <row r="45" ht="45.0" customHeight="true">
      <c r="A45" t="s" s="4">
        <v>340</v>
      </c>
      <c r="B45" t="s" s="4">
        <v>75</v>
      </c>
      <c r="C45" t="s" s="4">
        <v>76</v>
      </c>
      <c r="D45" t="s" s="4">
        <v>77</v>
      </c>
      <c r="E45" t="s" s="4">
        <v>78</v>
      </c>
      <c r="F45" t="s" s="4">
        <v>256</v>
      </c>
      <c r="G45" t="s" s="4">
        <v>80</v>
      </c>
      <c r="H45" t="s" s="4">
        <v>81</v>
      </c>
      <c r="I45" t="s" s="4">
        <v>82</v>
      </c>
      <c r="J45" t="s" s="4">
        <v>83</v>
      </c>
      <c r="K45" t="s" s="4">
        <v>100</v>
      </c>
      <c r="L45" t="s" s="4">
        <v>100</v>
      </c>
      <c r="M45" t="s" s="4">
        <v>100</v>
      </c>
      <c r="N45" t="s" s="4">
        <v>87</v>
      </c>
      <c r="O45" t="s" s="4">
        <v>257</v>
      </c>
      <c r="P45" t="s" s="4">
        <v>341</v>
      </c>
      <c r="Q45" t="s" s="4">
        <v>143</v>
      </c>
      <c r="R45" t="s" s="4">
        <v>144</v>
      </c>
      <c r="S45" t="s" s="4">
        <v>92</v>
      </c>
      <c r="T45" t="s" s="4">
        <v>93</v>
      </c>
      <c r="U45" t="s" s="4">
        <v>94</v>
      </c>
      <c r="V45" t="s" s="4">
        <v>94</v>
      </c>
      <c r="W45" t="s" s="4">
        <v>93</v>
      </c>
      <c r="X45" t="s" s="4">
        <v>93</v>
      </c>
      <c r="Y45" t="s" s="4">
        <v>93</v>
      </c>
      <c r="Z45" t="s" s="4">
        <v>95</v>
      </c>
      <c r="AA45" t="s" s="4">
        <v>93</v>
      </c>
      <c r="AB45" t="s" s="4">
        <v>82</v>
      </c>
      <c r="AC45" t="s" s="4">
        <v>96</v>
      </c>
      <c r="AD45" t="s" s="4">
        <v>97</v>
      </c>
    </row>
    <row r="46" ht="45.0" customHeight="true">
      <c r="A46" t="s" s="4">
        <v>342</v>
      </c>
      <c r="B46" t="s" s="4">
        <v>75</v>
      </c>
      <c r="C46" t="s" s="4">
        <v>76</v>
      </c>
      <c r="D46" t="s" s="4">
        <v>77</v>
      </c>
      <c r="E46" t="s" s="4">
        <v>78</v>
      </c>
      <c r="F46" t="s" s="4">
        <v>256</v>
      </c>
      <c r="G46" t="s" s="4">
        <v>80</v>
      </c>
      <c r="H46" t="s" s="4">
        <v>81</v>
      </c>
      <c r="I46" t="s" s="4">
        <v>82</v>
      </c>
      <c r="J46" t="s" s="4">
        <v>83</v>
      </c>
      <c r="K46" t="s" s="4">
        <v>100</v>
      </c>
      <c r="L46" t="s" s="4">
        <v>100</v>
      </c>
      <c r="M46" t="s" s="4">
        <v>100</v>
      </c>
      <c r="N46" t="s" s="4">
        <v>87</v>
      </c>
      <c r="O46" t="s" s="4">
        <v>257</v>
      </c>
      <c r="P46" t="s" s="4">
        <v>343</v>
      </c>
      <c r="Q46" t="s" s="4">
        <v>143</v>
      </c>
      <c r="R46" t="s" s="4">
        <v>144</v>
      </c>
      <c r="S46" t="s" s="4">
        <v>92</v>
      </c>
      <c r="T46" t="s" s="4">
        <v>93</v>
      </c>
      <c r="U46" t="s" s="4">
        <v>94</v>
      </c>
      <c r="V46" t="s" s="4">
        <v>94</v>
      </c>
      <c r="W46" t="s" s="4">
        <v>93</v>
      </c>
      <c r="X46" t="s" s="4">
        <v>93</v>
      </c>
      <c r="Y46" t="s" s="4">
        <v>93</v>
      </c>
      <c r="Z46" t="s" s="4">
        <v>95</v>
      </c>
      <c r="AA46" t="s" s="4">
        <v>93</v>
      </c>
      <c r="AB46" t="s" s="4">
        <v>82</v>
      </c>
      <c r="AC46" t="s" s="4">
        <v>96</v>
      </c>
      <c r="AD46" t="s" s="4">
        <v>97</v>
      </c>
    </row>
    <row r="47" ht="45.0" customHeight="true">
      <c r="A47" t="s" s="4">
        <v>344</v>
      </c>
      <c r="B47" t="s" s="4">
        <v>75</v>
      </c>
      <c r="C47" t="s" s="4">
        <v>76</v>
      </c>
      <c r="D47" t="s" s="4">
        <v>77</v>
      </c>
      <c r="E47" t="s" s="4">
        <v>78</v>
      </c>
      <c r="F47" t="s" s="4">
        <v>345</v>
      </c>
      <c r="G47" t="s" s="4">
        <v>80</v>
      </c>
      <c r="H47" t="s" s="4">
        <v>81</v>
      </c>
      <c r="I47" t="s" s="4">
        <v>82</v>
      </c>
      <c r="J47" t="s" s="4">
        <v>83</v>
      </c>
      <c r="K47" t="s" s="4">
        <v>100</v>
      </c>
      <c r="L47" t="s" s="4">
        <v>100</v>
      </c>
      <c r="M47" t="s" s="4">
        <v>100</v>
      </c>
      <c r="N47" t="s" s="4">
        <v>101</v>
      </c>
      <c r="O47" t="s" s="4">
        <v>346</v>
      </c>
      <c r="P47" t="s" s="4">
        <v>347</v>
      </c>
      <c r="Q47" t="s" s="4">
        <v>263</v>
      </c>
      <c r="R47" t="s" s="4">
        <v>264</v>
      </c>
      <c r="S47" t="s" s="4">
        <v>92</v>
      </c>
      <c r="T47" t="s" s="4">
        <v>93</v>
      </c>
      <c r="U47" t="s" s="4">
        <v>94</v>
      </c>
      <c r="V47" t="s" s="4">
        <v>94</v>
      </c>
      <c r="W47" t="s" s="4">
        <v>93</v>
      </c>
      <c r="X47" t="s" s="4">
        <v>93</v>
      </c>
      <c r="Y47" t="s" s="4">
        <v>93</v>
      </c>
      <c r="Z47" t="s" s="4">
        <v>95</v>
      </c>
      <c r="AA47" t="s" s="4">
        <v>93</v>
      </c>
      <c r="AB47" t="s" s="4">
        <v>82</v>
      </c>
      <c r="AC47" t="s" s="4">
        <v>96</v>
      </c>
      <c r="AD47" t="s" s="4">
        <v>97</v>
      </c>
    </row>
    <row r="48" ht="45.0" customHeight="true">
      <c r="A48" t="s" s="4">
        <v>348</v>
      </c>
      <c r="B48" t="s" s="4">
        <v>75</v>
      </c>
      <c r="C48" t="s" s="4">
        <v>76</v>
      </c>
      <c r="D48" t="s" s="4">
        <v>77</v>
      </c>
      <c r="E48" t="s" s="4">
        <v>78</v>
      </c>
      <c r="F48" t="s" s="4">
        <v>349</v>
      </c>
      <c r="G48" t="s" s="4">
        <v>80</v>
      </c>
      <c r="H48" t="s" s="4">
        <v>81</v>
      </c>
      <c r="I48" t="s" s="4">
        <v>82</v>
      </c>
      <c r="J48" t="s" s="4">
        <v>83</v>
      </c>
      <c r="K48" t="s" s="4">
        <v>100</v>
      </c>
      <c r="L48" t="s" s="4">
        <v>100</v>
      </c>
      <c r="M48" t="s" s="4">
        <v>100</v>
      </c>
      <c r="N48" t="s" s="4">
        <v>101</v>
      </c>
      <c r="O48" t="s" s="4">
        <v>350</v>
      </c>
      <c r="P48" t="s" s="4">
        <v>351</v>
      </c>
      <c r="Q48" t="s" s="4">
        <v>162</v>
      </c>
      <c r="R48" t="s" s="4">
        <v>163</v>
      </c>
      <c r="S48" t="s" s="4">
        <v>92</v>
      </c>
      <c r="T48" t="s" s="4">
        <v>93</v>
      </c>
      <c r="U48" t="s" s="4">
        <v>94</v>
      </c>
      <c r="V48" t="s" s="4">
        <v>94</v>
      </c>
      <c r="W48" t="s" s="4">
        <v>93</v>
      </c>
      <c r="X48" t="s" s="4">
        <v>93</v>
      </c>
      <c r="Y48" t="s" s="4">
        <v>93</v>
      </c>
      <c r="Z48" t="s" s="4">
        <v>95</v>
      </c>
      <c r="AA48" t="s" s="4">
        <v>93</v>
      </c>
      <c r="AB48" t="s" s="4">
        <v>82</v>
      </c>
      <c r="AC48" t="s" s="4">
        <v>96</v>
      </c>
      <c r="AD48" t="s" s="4">
        <v>97</v>
      </c>
    </row>
    <row r="49" ht="45.0" customHeight="true">
      <c r="A49" t="s" s="4">
        <v>352</v>
      </c>
      <c r="B49" t="s" s="4">
        <v>75</v>
      </c>
      <c r="C49" t="s" s="4">
        <v>76</v>
      </c>
      <c r="D49" t="s" s="4">
        <v>77</v>
      </c>
      <c r="E49" t="s" s="4">
        <v>78</v>
      </c>
      <c r="F49" t="s" s="4">
        <v>353</v>
      </c>
      <c r="G49" t="s" s="4">
        <v>80</v>
      </c>
      <c r="H49" t="s" s="4">
        <v>81</v>
      </c>
      <c r="I49" t="s" s="4">
        <v>82</v>
      </c>
      <c r="J49" t="s" s="4">
        <v>83</v>
      </c>
      <c r="K49" t="s" s="4">
        <v>354</v>
      </c>
      <c r="L49" t="s" s="4">
        <v>355</v>
      </c>
      <c r="M49" t="s" s="4">
        <v>356</v>
      </c>
      <c r="N49" t="s" s="4">
        <v>101</v>
      </c>
      <c r="O49" t="s" s="4">
        <v>100</v>
      </c>
      <c r="P49" t="s" s="4">
        <v>357</v>
      </c>
      <c r="Q49" t="s" s="4">
        <v>170</v>
      </c>
      <c r="R49" t="s" s="4">
        <v>171</v>
      </c>
      <c r="S49" t="s" s="4">
        <v>92</v>
      </c>
      <c r="T49" t="s" s="4">
        <v>93</v>
      </c>
      <c r="U49" t="s" s="4">
        <v>94</v>
      </c>
      <c r="V49" t="s" s="4">
        <v>94</v>
      </c>
      <c r="W49" t="s" s="4">
        <v>93</v>
      </c>
      <c r="X49" t="s" s="4">
        <v>93</v>
      </c>
      <c r="Y49" t="s" s="4">
        <v>93</v>
      </c>
      <c r="Z49" t="s" s="4">
        <v>95</v>
      </c>
      <c r="AA49" t="s" s="4">
        <v>93</v>
      </c>
      <c r="AB49" t="s" s="4">
        <v>82</v>
      </c>
      <c r="AC49" t="s" s="4">
        <v>96</v>
      </c>
      <c r="AD49" t="s" s="4">
        <v>97</v>
      </c>
    </row>
    <row r="50" ht="45.0" customHeight="true">
      <c r="A50" t="s" s="4">
        <v>358</v>
      </c>
      <c r="B50" t="s" s="4">
        <v>75</v>
      </c>
      <c r="C50" t="s" s="4">
        <v>76</v>
      </c>
      <c r="D50" t="s" s="4">
        <v>77</v>
      </c>
      <c r="E50" t="s" s="4">
        <v>78</v>
      </c>
      <c r="F50" t="s" s="4">
        <v>359</v>
      </c>
      <c r="G50" t="s" s="4">
        <v>80</v>
      </c>
      <c r="H50" t="s" s="4">
        <v>81</v>
      </c>
      <c r="I50" t="s" s="4">
        <v>82</v>
      </c>
      <c r="J50" t="s" s="4">
        <v>83</v>
      </c>
      <c r="K50" t="s" s="4">
        <v>360</v>
      </c>
      <c r="L50" t="s" s="4">
        <v>139</v>
      </c>
      <c r="M50" t="s" s="4">
        <v>191</v>
      </c>
      <c r="N50" t="s" s="4">
        <v>101</v>
      </c>
      <c r="O50" t="s" s="4">
        <v>100</v>
      </c>
      <c r="P50" t="s" s="4">
        <v>361</v>
      </c>
      <c r="Q50" t="s" s="4">
        <v>362</v>
      </c>
      <c r="R50" t="s" s="4">
        <v>363</v>
      </c>
      <c r="S50" t="s" s="4">
        <v>92</v>
      </c>
      <c r="T50" t="s" s="4">
        <v>93</v>
      </c>
      <c r="U50" t="s" s="4">
        <v>94</v>
      </c>
      <c r="V50" t="s" s="4">
        <v>94</v>
      </c>
      <c r="W50" t="s" s="4">
        <v>93</v>
      </c>
      <c r="X50" t="s" s="4">
        <v>93</v>
      </c>
      <c r="Y50" t="s" s="4">
        <v>93</v>
      </c>
      <c r="Z50" t="s" s="4">
        <v>95</v>
      </c>
      <c r="AA50" t="s" s="4">
        <v>93</v>
      </c>
      <c r="AB50" t="s" s="4">
        <v>82</v>
      </c>
      <c r="AC50" t="s" s="4">
        <v>96</v>
      </c>
      <c r="AD50" t="s" s="4">
        <v>97</v>
      </c>
    </row>
    <row r="51" ht="45.0" customHeight="true">
      <c r="A51" t="s" s="4">
        <v>364</v>
      </c>
      <c r="B51" t="s" s="4">
        <v>75</v>
      </c>
      <c r="C51" t="s" s="4">
        <v>76</v>
      </c>
      <c r="D51" t="s" s="4">
        <v>77</v>
      </c>
      <c r="E51" t="s" s="4">
        <v>78</v>
      </c>
      <c r="F51" t="s" s="4">
        <v>365</v>
      </c>
      <c r="G51" t="s" s="4">
        <v>80</v>
      </c>
      <c r="H51" t="s" s="4">
        <v>81</v>
      </c>
      <c r="I51" t="s" s="4">
        <v>82</v>
      </c>
      <c r="J51" t="s" s="4">
        <v>83</v>
      </c>
      <c r="K51" t="s" s="4">
        <v>100</v>
      </c>
      <c r="L51" t="s" s="4">
        <v>100</v>
      </c>
      <c r="M51" t="s" s="4">
        <v>100</v>
      </c>
      <c r="N51" t="s" s="4">
        <v>87</v>
      </c>
      <c r="O51" t="s" s="4">
        <v>366</v>
      </c>
      <c r="P51" t="s" s="4">
        <v>367</v>
      </c>
      <c r="Q51" t="s" s="4">
        <v>156</v>
      </c>
      <c r="R51" t="s" s="4">
        <v>157</v>
      </c>
      <c r="S51" t="s" s="4">
        <v>92</v>
      </c>
      <c r="T51" t="s" s="4">
        <v>93</v>
      </c>
      <c r="U51" t="s" s="4">
        <v>94</v>
      </c>
      <c r="V51" t="s" s="4">
        <v>94</v>
      </c>
      <c r="W51" t="s" s="4">
        <v>93</v>
      </c>
      <c r="X51" t="s" s="4">
        <v>93</v>
      </c>
      <c r="Y51" t="s" s="4">
        <v>93</v>
      </c>
      <c r="Z51" t="s" s="4">
        <v>95</v>
      </c>
      <c r="AA51" t="s" s="4">
        <v>93</v>
      </c>
      <c r="AB51" t="s" s="4">
        <v>82</v>
      </c>
      <c r="AC51" t="s" s="4">
        <v>96</v>
      </c>
      <c r="AD51" t="s" s="4">
        <v>97</v>
      </c>
    </row>
    <row r="52" ht="45.0" customHeight="true">
      <c r="A52" t="s" s="4">
        <v>368</v>
      </c>
      <c r="B52" t="s" s="4">
        <v>75</v>
      </c>
      <c r="C52" t="s" s="4">
        <v>76</v>
      </c>
      <c r="D52" t="s" s="4">
        <v>77</v>
      </c>
      <c r="E52" t="s" s="4">
        <v>78</v>
      </c>
      <c r="F52" t="s" s="4">
        <v>365</v>
      </c>
      <c r="G52" t="s" s="4">
        <v>80</v>
      </c>
      <c r="H52" t="s" s="4">
        <v>81</v>
      </c>
      <c r="I52" t="s" s="4">
        <v>82</v>
      </c>
      <c r="J52" t="s" s="4">
        <v>83</v>
      </c>
      <c r="K52" t="s" s="4">
        <v>100</v>
      </c>
      <c r="L52" t="s" s="4">
        <v>100</v>
      </c>
      <c r="M52" t="s" s="4">
        <v>100</v>
      </c>
      <c r="N52" t="s" s="4">
        <v>87</v>
      </c>
      <c r="O52" t="s" s="4">
        <v>366</v>
      </c>
      <c r="P52" t="s" s="4">
        <v>369</v>
      </c>
      <c r="Q52" t="s" s="4">
        <v>156</v>
      </c>
      <c r="R52" t="s" s="4">
        <v>157</v>
      </c>
      <c r="S52" t="s" s="4">
        <v>92</v>
      </c>
      <c r="T52" t="s" s="4">
        <v>93</v>
      </c>
      <c r="U52" t="s" s="4">
        <v>94</v>
      </c>
      <c r="V52" t="s" s="4">
        <v>94</v>
      </c>
      <c r="W52" t="s" s="4">
        <v>93</v>
      </c>
      <c r="X52" t="s" s="4">
        <v>93</v>
      </c>
      <c r="Y52" t="s" s="4">
        <v>93</v>
      </c>
      <c r="Z52" t="s" s="4">
        <v>95</v>
      </c>
      <c r="AA52" t="s" s="4">
        <v>93</v>
      </c>
      <c r="AB52" t="s" s="4">
        <v>82</v>
      </c>
      <c r="AC52" t="s" s="4">
        <v>96</v>
      </c>
      <c r="AD52" t="s" s="4">
        <v>97</v>
      </c>
    </row>
    <row r="53" ht="45.0" customHeight="true">
      <c r="A53" t="s" s="4">
        <v>370</v>
      </c>
      <c r="B53" t="s" s="4">
        <v>75</v>
      </c>
      <c r="C53" t="s" s="4">
        <v>76</v>
      </c>
      <c r="D53" t="s" s="4">
        <v>77</v>
      </c>
      <c r="E53" t="s" s="4">
        <v>78</v>
      </c>
      <c r="F53" t="s" s="4">
        <v>371</v>
      </c>
      <c r="G53" t="s" s="4">
        <v>80</v>
      </c>
      <c r="H53" t="s" s="4">
        <v>81</v>
      </c>
      <c r="I53" t="s" s="4">
        <v>82</v>
      </c>
      <c r="J53" t="s" s="4">
        <v>83</v>
      </c>
      <c r="K53" t="s" s="4">
        <v>100</v>
      </c>
      <c r="L53" t="s" s="4">
        <v>100</v>
      </c>
      <c r="M53" t="s" s="4">
        <v>100</v>
      </c>
      <c r="N53" t="s" s="4">
        <v>87</v>
      </c>
      <c r="O53" t="s" s="4">
        <v>372</v>
      </c>
      <c r="P53" t="s" s="4">
        <v>373</v>
      </c>
      <c r="Q53" t="s" s="4">
        <v>374</v>
      </c>
      <c r="R53" t="s" s="4">
        <v>375</v>
      </c>
      <c r="S53" t="s" s="4">
        <v>92</v>
      </c>
      <c r="T53" t="s" s="4">
        <v>93</v>
      </c>
      <c r="U53" t="s" s="4">
        <v>94</v>
      </c>
      <c r="V53" t="s" s="4">
        <v>94</v>
      </c>
      <c r="W53" t="s" s="4">
        <v>93</v>
      </c>
      <c r="X53" t="s" s="4">
        <v>93</v>
      </c>
      <c r="Y53" t="s" s="4">
        <v>93</v>
      </c>
      <c r="Z53" t="s" s="4">
        <v>95</v>
      </c>
      <c r="AA53" t="s" s="4">
        <v>93</v>
      </c>
      <c r="AB53" t="s" s="4">
        <v>82</v>
      </c>
      <c r="AC53" t="s" s="4">
        <v>96</v>
      </c>
      <c r="AD53" t="s" s="4">
        <v>97</v>
      </c>
    </row>
    <row r="54" ht="45.0" customHeight="true">
      <c r="A54" t="s" s="4">
        <v>376</v>
      </c>
      <c r="B54" t="s" s="4">
        <v>75</v>
      </c>
      <c r="C54" t="s" s="4">
        <v>76</v>
      </c>
      <c r="D54" t="s" s="4">
        <v>77</v>
      </c>
      <c r="E54" t="s" s="4">
        <v>78</v>
      </c>
      <c r="F54" t="s" s="4">
        <v>377</v>
      </c>
      <c r="G54" t="s" s="4">
        <v>80</v>
      </c>
      <c r="H54" t="s" s="4">
        <v>81</v>
      </c>
      <c r="I54" t="s" s="4">
        <v>82</v>
      </c>
      <c r="J54" t="s" s="4">
        <v>83</v>
      </c>
      <c r="K54" t="s" s="4">
        <v>378</v>
      </c>
      <c r="L54" t="s" s="4">
        <v>198</v>
      </c>
      <c r="M54" t="s" s="4">
        <v>379</v>
      </c>
      <c r="N54" t="s" s="4">
        <v>87</v>
      </c>
      <c r="O54" t="s" s="4">
        <v>177</v>
      </c>
      <c r="P54" t="s" s="4">
        <v>380</v>
      </c>
      <c r="Q54" t="s" s="4">
        <v>223</v>
      </c>
      <c r="R54" t="s" s="4">
        <v>224</v>
      </c>
      <c r="S54" t="s" s="4">
        <v>92</v>
      </c>
      <c r="T54" t="s" s="4">
        <v>93</v>
      </c>
      <c r="U54" t="s" s="4">
        <v>94</v>
      </c>
      <c r="V54" t="s" s="4">
        <v>94</v>
      </c>
      <c r="W54" t="s" s="4">
        <v>93</v>
      </c>
      <c r="X54" t="s" s="4">
        <v>93</v>
      </c>
      <c r="Y54" t="s" s="4">
        <v>93</v>
      </c>
      <c r="Z54" t="s" s="4">
        <v>95</v>
      </c>
      <c r="AA54" t="s" s="4">
        <v>93</v>
      </c>
      <c r="AB54" t="s" s="4">
        <v>82</v>
      </c>
      <c r="AC54" t="s" s="4">
        <v>96</v>
      </c>
      <c r="AD54" t="s" s="4">
        <v>97</v>
      </c>
    </row>
    <row r="55" ht="45.0" customHeight="true">
      <c r="A55" t="s" s="4">
        <v>381</v>
      </c>
      <c r="B55" t="s" s="4">
        <v>75</v>
      </c>
      <c r="C55" t="s" s="4">
        <v>76</v>
      </c>
      <c r="D55" t="s" s="4">
        <v>77</v>
      </c>
      <c r="E55" t="s" s="4">
        <v>78</v>
      </c>
      <c r="F55" t="s" s="4">
        <v>382</v>
      </c>
      <c r="G55" t="s" s="4">
        <v>80</v>
      </c>
      <c r="H55" t="s" s="4">
        <v>81</v>
      </c>
      <c r="I55" t="s" s="4">
        <v>82</v>
      </c>
      <c r="J55" t="s" s="4">
        <v>83</v>
      </c>
      <c r="K55" t="s" s="4">
        <v>383</v>
      </c>
      <c r="L55" t="s" s="4">
        <v>384</v>
      </c>
      <c r="M55" t="s" s="4">
        <v>100</v>
      </c>
      <c r="N55" t="s" s="4">
        <v>87</v>
      </c>
      <c r="O55" t="s" s="4">
        <v>385</v>
      </c>
      <c r="P55" t="s" s="4">
        <v>386</v>
      </c>
      <c r="Q55" t="s" s="4">
        <v>223</v>
      </c>
      <c r="R55" t="s" s="4">
        <v>224</v>
      </c>
      <c r="S55" t="s" s="4">
        <v>92</v>
      </c>
      <c r="T55" t="s" s="4">
        <v>93</v>
      </c>
      <c r="U55" t="s" s="4">
        <v>94</v>
      </c>
      <c r="V55" t="s" s="4">
        <v>94</v>
      </c>
      <c r="W55" t="s" s="4">
        <v>93</v>
      </c>
      <c r="X55" t="s" s="4">
        <v>93</v>
      </c>
      <c r="Y55" t="s" s="4">
        <v>93</v>
      </c>
      <c r="Z55" t="s" s="4">
        <v>95</v>
      </c>
      <c r="AA55" t="s" s="4">
        <v>93</v>
      </c>
      <c r="AB55" t="s" s="4">
        <v>82</v>
      </c>
      <c r="AC55" t="s" s="4">
        <v>96</v>
      </c>
      <c r="AD55" t="s" s="4">
        <v>97</v>
      </c>
    </row>
    <row r="56" ht="45.0" customHeight="true">
      <c r="A56" t="s" s="4">
        <v>387</v>
      </c>
      <c r="B56" t="s" s="4">
        <v>75</v>
      </c>
      <c r="C56" t="s" s="4">
        <v>76</v>
      </c>
      <c r="D56" t="s" s="4">
        <v>77</v>
      </c>
      <c r="E56" t="s" s="4">
        <v>78</v>
      </c>
      <c r="F56" t="s" s="4">
        <v>388</v>
      </c>
      <c r="G56" t="s" s="4">
        <v>80</v>
      </c>
      <c r="H56" t="s" s="4">
        <v>81</v>
      </c>
      <c r="I56" t="s" s="4">
        <v>82</v>
      </c>
      <c r="J56" t="s" s="4">
        <v>83</v>
      </c>
      <c r="K56" t="s" s="4">
        <v>389</v>
      </c>
      <c r="L56" t="s" s="4">
        <v>390</v>
      </c>
      <c r="M56" t="s" s="4">
        <v>198</v>
      </c>
      <c r="N56" t="s" s="4">
        <v>87</v>
      </c>
      <c r="O56" t="s" s="4">
        <v>100</v>
      </c>
      <c r="P56" t="s" s="4">
        <v>391</v>
      </c>
      <c r="Q56" t="s" s="4">
        <v>90</v>
      </c>
      <c r="R56" t="s" s="4">
        <v>91</v>
      </c>
      <c r="S56" t="s" s="4">
        <v>92</v>
      </c>
      <c r="T56" t="s" s="4">
        <v>93</v>
      </c>
      <c r="U56" t="s" s="4">
        <v>94</v>
      </c>
      <c r="V56" t="s" s="4">
        <v>94</v>
      </c>
      <c r="W56" t="s" s="4">
        <v>93</v>
      </c>
      <c r="X56" t="s" s="4">
        <v>93</v>
      </c>
      <c r="Y56" t="s" s="4">
        <v>93</v>
      </c>
      <c r="Z56" t="s" s="4">
        <v>95</v>
      </c>
      <c r="AA56" t="s" s="4">
        <v>93</v>
      </c>
      <c r="AB56" t="s" s="4">
        <v>82</v>
      </c>
      <c r="AC56" t="s" s="4">
        <v>96</v>
      </c>
      <c r="AD56" t="s" s="4">
        <v>97</v>
      </c>
    </row>
    <row r="57" ht="45.0" customHeight="true">
      <c r="A57" t="s" s="4">
        <v>392</v>
      </c>
      <c r="B57" t="s" s="4">
        <v>75</v>
      </c>
      <c r="C57" t="s" s="4">
        <v>76</v>
      </c>
      <c r="D57" t="s" s="4">
        <v>77</v>
      </c>
      <c r="E57" t="s" s="4">
        <v>78</v>
      </c>
      <c r="F57" t="s" s="4">
        <v>393</v>
      </c>
      <c r="G57" t="s" s="4">
        <v>80</v>
      </c>
      <c r="H57" t="s" s="4">
        <v>81</v>
      </c>
      <c r="I57" t="s" s="4">
        <v>82</v>
      </c>
      <c r="J57" t="s" s="4">
        <v>83</v>
      </c>
      <c r="K57" t="s" s="4">
        <v>100</v>
      </c>
      <c r="L57" t="s" s="4">
        <v>100</v>
      </c>
      <c r="M57" t="s" s="4">
        <v>100</v>
      </c>
      <c r="N57" t="s" s="4">
        <v>87</v>
      </c>
      <c r="O57" t="s" s="4">
        <v>394</v>
      </c>
      <c r="P57" t="s" s="4">
        <v>395</v>
      </c>
      <c r="Q57" t="s" s="4">
        <v>396</v>
      </c>
      <c r="R57" t="s" s="4">
        <v>397</v>
      </c>
      <c r="S57" t="s" s="4">
        <v>92</v>
      </c>
      <c r="T57" t="s" s="4">
        <v>93</v>
      </c>
      <c r="U57" t="s" s="4">
        <v>94</v>
      </c>
      <c r="V57" t="s" s="4">
        <v>94</v>
      </c>
      <c r="W57" t="s" s="4">
        <v>93</v>
      </c>
      <c r="X57" t="s" s="4">
        <v>93</v>
      </c>
      <c r="Y57" t="s" s="4">
        <v>93</v>
      </c>
      <c r="Z57" t="s" s="4">
        <v>95</v>
      </c>
      <c r="AA57" t="s" s="4">
        <v>93</v>
      </c>
      <c r="AB57" t="s" s="4">
        <v>82</v>
      </c>
      <c r="AC57" t="s" s="4">
        <v>96</v>
      </c>
      <c r="AD57" t="s" s="4">
        <v>97</v>
      </c>
    </row>
    <row r="58" ht="45.0" customHeight="true">
      <c r="A58" t="s" s="4">
        <v>398</v>
      </c>
      <c r="B58" t="s" s="4">
        <v>75</v>
      </c>
      <c r="C58" t="s" s="4">
        <v>76</v>
      </c>
      <c r="D58" t="s" s="4">
        <v>77</v>
      </c>
      <c r="E58" t="s" s="4">
        <v>78</v>
      </c>
      <c r="F58" t="s" s="4">
        <v>399</v>
      </c>
      <c r="G58" t="s" s="4">
        <v>80</v>
      </c>
      <c r="H58" t="s" s="4">
        <v>81</v>
      </c>
      <c r="I58" t="s" s="4">
        <v>82</v>
      </c>
      <c r="J58" t="s" s="4">
        <v>83</v>
      </c>
      <c r="K58" t="s" s="4">
        <v>400</v>
      </c>
      <c r="L58" t="s" s="4">
        <v>401</v>
      </c>
      <c r="M58" t="s" s="4">
        <v>402</v>
      </c>
      <c r="N58" t="s" s="4">
        <v>101</v>
      </c>
      <c r="O58" t="s" s="4">
        <v>100</v>
      </c>
      <c r="P58" t="s" s="4">
        <v>403</v>
      </c>
      <c r="Q58" t="s" s="4">
        <v>319</v>
      </c>
      <c r="R58" t="s" s="4">
        <v>320</v>
      </c>
      <c r="S58" t="s" s="4">
        <v>92</v>
      </c>
      <c r="T58" t="s" s="4">
        <v>93</v>
      </c>
      <c r="U58" t="s" s="4">
        <v>94</v>
      </c>
      <c r="V58" t="s" s="4">
        <v>94</v>
      </c>
      <c r="W58" t="s" s="4">
        <v>93</v>
      </c>
      <c r="X58" t="s" s="4">
        <v>93</v>
      </c>
      <c r="Y58" t="s" s="4">
        <v>93</v>
      </c>
      <c r="Z58" t="s" s="4">
        <v>95</v>
      </c>
      <c r="AA58" t="s" s="4">
        <v>93</v>
      </c>
      <c r="AB58" t="s" s="4">
        <v>82</v>
      </c>
      <c r="AC58" t="s" s="4">
        <v>96</v>
      </c>
      <c r="AD58" t="s" s="4">
        <v>97</v>
      </c>
    </row>
    <row r="59" ht="45.0" customHeight="true">
      <c r="A59" t="s" s="4">
        <v>404</v>
      </c>
      <c r="B59" t="s" s="4">
        <v>75</v>
      </c>
      <c r="C59" t="s" s="4">
        <v>76</v>
      </c>
      <c r="D59" t="s" s="4">
        <v>77</v>
      </c>
      <c r="E59" t="s" s="4">
        <v>78</v>
      </c>
      <c r="F59" t="s" s="4">
        <v>236</v>
      </c>
      <c r="G59" t="s" s="4">
        <v>80</v>
      </c>
      <c r="H59" t="s" s="4">
        <v>81</v>
      </c>
      <c r="I59" t="s" s="4">
        <v>82</v>
      </c>
      <c r="J59" t="s" s="4">
        <v>83</v>
      </c>
      <c r="K59" t="s" s="4">
        <v>100</v>
      </c>
      <c r="L59" t="s" s="4">
        <v>100</v>
      </c>
      <c r="M59" t="s" s="4">
        <v>100</v>
      </c>
      <c r="N59" t="s" s="4">
        <v>101</v>
      </c>
      <c r="O59" t="s" s="4">
        <v>237</v>
      </c>
      <c r="P59" t="s" s="4">
        <v>405</v>
      </c>
      <c r="Q59" t="s" s="4">
        <v>406</v>
      </c>
      <c r="R59" t="s" s="4">
        <v>407</v>
      </c>
      <c r="S59" t="s" s="4">
        <v>92</v>
      </c>
      <c r="T59" t="s" s="4">
        <v>93</v>
      </c>
      <c r="U59" t="s" s="4">
        <v>94</v>
      </c>
      <c r="V59" t="s" s="4">
        <v>94</v>
      </c>
      <c r="W59" t="s" s="4">
        <v>93</v>
      </c>
      <c r="X59" t="s" s="4">
        <v>93</v>
      </c>
      <c r="Y59" t="s" s="4">
        <v>93</v>
      </c>
      <c r="Z59" t="s" s="4">
        <v>95</v>
      </c>
      <c r="AA59" t="s" s="4">
        <v>93</v>
      </c>
      <c r="AB59" t="s" s="4">
        <v>82</v>
      </c>
      <c r="AC59" t="s" s="4">
        <v>96</v>
      </c>
      <c r="AD59" t="s" s="4">
        <v>97</v>
      </c>
    </row>
    <row r="60" ht="45.0" customHeight="true">
      <c r="A60" t="s" s="4">
        <v>408</v>
      </c>
      <c r="B60" t="s" s="4">
        <v>75</v>
      </c>
      <c r="C60" t="s" s="4">
        <v>76</v>
      </c>
      <c r="D60" t="s" s="4">
        <v>77</v>
      </c>
      <c r="E60" t="s" s="4">
        <v>78</v>
      </c>
      <c r="F60" t="s" s="4">
        <v>409</v>
      </c>
      <c r="G60" t="s" s="4">
        <v>80</v>
      </c>
      <c r="H60" t="s" s="4">
        <v>81</v>
      </c>
      <c r="I60" t="s" s="4">
        <v>82</v>
      </c>
      <c r="J60" t="s" s="4">
        <v>83</v>
      </c>
      <c r="K60" t="s" s="4">
        <v>100</v>
      </c>
      <c r="L60" t="s" s="4">
        <v>100</v>
      </c>
      <c r="M60" t="s" s="4">
        <v>100</v>
      </c>
      <c r="N60" t="s" s="4">
        <v>101</v>
      </c>
      <c r="O60" t="s" s="4">
        <v>410</v>
      </c>
      <c r="P60" t="s" s="4">
        <v>411</v>
      </c>
      <c r="Q60" t="s" s="4">
        <v>412</v>
      </c>
      <c r="R60" t="s" s="4">
        <v>413</v>
      </c>
      <c r="S60" t="s" s="4">
        <v>92</v>
      </c>
      <c r="T60" t="s" s="4">
        <v>93</v>
      </c>
      <c r="U60" t="s" s="4">
        <v>94</v>
      </c>
      <c r="V60" t="s" s="4">
        <v>94</v>
      </c>
      <c r="W60" t="s" s="4">
        <v>93</v>
      </c>
      <c r="X60" t="s" s="4">
        <v>93</v>
      </c>
      <c r="Y60" t="s" s="4">
        <v>93</v>
      </c>
      <c r="Z60" t="s" s="4">
        <v>95</v>
      </c>
      <c r="AA60" t="s" s="4">
        <v>93</v>
      </c>
      <c r="AB60" t="s" s="4">
        <v>82</v>
      </c>
      <c r="AC60" t="s" s="4">
        <v>96</v>
      </c>
      <c r="AD60" t="s" s="4">
        <v>97</v>
      </c>
    </row>
    <row r="61" ht="45.0" customHeight="true">
      <c r="A61" t="s" s="4">
        <v>414</v>
      </c>
      <c r="B61" t="s" s="4">
        <v>75</v>
      </c>
      <c r="C61" t="s" s="4">
        <v>76</v>
      </c>
      <c r="D61" t="s" s="4">
        <v>77</v>
      </c>
      <c r="E61" t="s" s="4">
        <v>78</v>
      </c>
      <c r="F61" t="s" s="4">
        <v>256</v>
      </c>
      <c r="G61" t="s" s="4">
        <v>80</v>
      </c>
      <c r="H61" t="s" s="4">
        <v>81</v>
      </c>
      <c r="I61" t="s" s="4">
        <v>82</v>
      </c>
      <c r="J61" t="s" s="4">
        <v>83</v>
      </c>
      <c r="K61" t="s" s="4">
        <v>100</v>
      </c>
      <c r="L61" t="s" s="4">
        <v>100</v>
      </c>
      <c r="M61" t="s" s="4">
        <v>100</v>
      </c>
      <c r="N61" t="s" s="4">
        <v>87</v>
      </c>
      <c r="O61" t="s" s="4">
        <v>257</v>
      </c>
      <c r="P61" t="s" s="4">
        <v>415</v>
      </c>
      <c r="Q61" t="s" s="4">
        <v>143</v>
      </c>
      <c r="R61" t="s" s="4">
        <v>144</v>
      </c>
      <c r="S61" t="s" s="4">
        <v>92</v>
      </c>
      <c r="T61" t="s" s="4">
        <v>93</v>
      </c>
      <c r="U61" t="s" s="4">
        <v>94</v>
      </c>
      <c r="V61" t="s" s="4">
        <v>94</v>
      </c>
      <c r="W61" t="s" s="4">
        <v>93</v>
      </c>
      <c r="X61" t="s" s="4">
        <v>93</v>
      </c>
      <c r="Y61" t="s" s="4">
        <v>93</v>
      </c>
      <c r="Z61" t="s" s="4">
        <v>95</v>
      </c>
      <c r="AA61" t="s" s="4">
        <v>93</v>
      </c>
      <c r="AB61" t="s" s="4">
        <v>82</v>
      </c>
      <c r="AC61" t="s" s="4">
        <v>96</v>
      </c>
      <c r="AD61" t="s" s="4">
        <v>97</v>
      </c>
    </row>
    <row r="62" ht="45.0" customHeight="true">
      <c r="A62" t="s" s="4">
        <v>416</v>
      </c>
      <c r="B62" t="s" s="4">
        <v>75</v>
      </c>
      <c r="C62" t="s" s="4">
        <v>76</v>
      </c>
      <c r="D62" t="s" s="4">
        <v>77</v>
      </c>
      <c r="E62" t="s" s="4">
        <v>78</v>
      </c>
      <c r="F62" t="s" s="4">
        <v>417</v>
      </c>
      <c r="G62" t="s" s="4">
        <v>80</v>
      </c>
      <c r="H62" t="s" s="4">
        <v>81</v>
      </c>
      <c r="I62" t="s" s="4">
        <v>82</v>
      </c>
      <c r="J62" t="s" s="4">
        <v>83</v>
      </c>
      <c r="K62" t="s" s="4">
        <v>100</v>
      </c>
      <c r="L62" t="s" s="4">
        <v>100</v>
      </c>
      <c r="M62" t="s" s="4">
        <v>100</v>
      </c>
      <c r="N62" t="s" s="4">
        <v>87</v>
      </c>
      <c r="O62" t="s" s="4">
        <v>418</v>
      </c>
      <c r="P62" t="s" s="4">
        <v>419</v>
      </c>
      <c r="Q62" t="s" s="4">
        <v>420</v>
      </c>
      <c r="R62" t="s" s="4">
        <v>421</v>
      </c>
      <c r="S62" t="s" s="4">
        <v>92</v>
      </c>
      <c r="T62" t="s" s="4">
        <v>93</v>
      </c>
      <c r="U62" t="s" s="4">
        <v>94</v>
      </c>
      <c r="V62" t="s" s="4">
        <v>94</v>
      </c>
      <c r="W62" t="s" s="4">
        <v>93</v>
      </c>
      <c r="X62" t="s" s="4">
        <v>93</v>
      </c>
      <c r="Y62" t="s" s="4">
        <v>93</v>
      </c>
      <c r="Z62" t="s" s="4">
        <v>95</v>
      </c>
      <c r="AA62" t="s" s="4">
        <v>93</v>
      </c>
      <c r="AB62" t="s" s="4">
        <v>82</v>
      </c>
      <c r="AC62" t="s" s="4">
        <v>96</v>
      </c>
      <c r="AD62" t="s" s="4">
        <v>97</v>
      </c>
    </row>
    <row r="63" ht="45.0" customHeight="true">
      <c r="A63" t="s" s="4">
        <v>422</v>
      </c>
      <c r="B63" t="s" s="4">
        <v>75</v>
      </c>
      <c r="C63" t="s" s="4">
        <v>76</v>
      </c>
      <c r="D63" t="s" s="4">
        <v>77</v>
      </c>
      <c r="E63" t="s" s="4">
        <v>78</v>
      </c>
      <c r="F63" t="s" s="4">
        <v>423</v>
      </c>
      <c r="G63" t="s" s="4">
        <v>80</v>
      </c>
      <c r="H63" t="s" s="4">
        <v>81</v>
      </c>
      <c r="I63" t="s" s="4">
        <v>82</v>
      </c>
      <c r="J63" t="s" s="4">
        <v>83</v>
      </c>
      <c r="K63" t="s" s="4">
        <v>100</v>
      </c>
      <c r="L63" t="s" s="4">
        <v>100</v>
      </c>
      <c r="M63" t="s" s="4">
        <v>100</v>
      </c>
      <c r="N63" t="s" s="4">
        <v>101</v>
      </c>
      <c r="O63" t="s" s="4">
        <v>261</v>
      </c>
      <c r="P63" t="s" s="4">
        <v>424</v>
      </c>
      <c r="Q63" t="s" s="4">
        <v>263</v>
      </c>
      <c r="R63" t="s" s="4">
        <v>264</v>
      </c>
      <c r="S63" t="s" s="4">
        <v>92</v>
      </c>
      <c r="T63" t="s" s="4">
        <v>93</v>
      </c>
      <c r="U63" t="s" s="4">
        <v>94</v>
      </c>
      <c r="V63" t="s" s="4">
        <v>94</v>
      </c>
      <c r="W63" t="s" s="4">
        <v>93</v>
      </c>
      <c r="X63" t="s" s="4">
        <v>93</v>
      </c>
      <c r="Y63" t="s" s="4">
        <v>93</v>
      </c>
      <c r="Z63" t="s" s="4">
        <v>95</v>
      </c>
      <c r="AA63" t="s" s="4">
        <v>93</v>
      </c>
      <c r="AB63" t="s" s="4">
        <v>82</v>
      </c>
      <c r="AC63" t="s" s="4">
        <v>96</v>
      </c>
      <c r="AD63" t="s" s="4">
        <v>97</v>
      </c>
    </row>
    <row r="64" ht="45.0" customHeight="true">
      <c r="A64" t="s" s="4">
        <v>425</v>
      </c>
      <c r="B64" t="s" s="4">
        <v>75</v>
      </c>
      <c r="C64" t="s" s="4">
        <v>76</v>
      </c>
      <c r="D64" t="s" s="4">
        <v>77</v>
      </c>
      <c r="E64" t="s" s="4">
        <v>78</v>
      </c>
      <c r="F64" t="s" s="4">
        <v>288</v>
      </c>
      <c r="G64" t="s" s="4">
        <v>80</v>
      </c>
      <c r="H64" t="s" s="4">
        <v>81</v>
      </c>
      <c r="I64" t="s" s="4">
        <v>82</v>
      </c>
      <c r="J64" t="s" s="4">
        <v>83</v>
      </c>
      <c r="K64" t="s" s="4">
        <v>289</v>
      </c>
      <c r="L64" t="s" s="4">
        <v>290</v>
      </c>
      <c r="M64" t="s" s="4">
        <v>291</v>
      </c>
      <c r="N64" t="s" s="4">
        <v>87</v>
      </c>
      <c r="O64" t="s" s="4">
        <v>100</v>
      </c>
      <c r="P64" t="s" s="4">
        <v>426</v>
      </c>
      <c r="Q64" t="s" s="4">
        <v>200</v>
      </c>
      <c r="R64" t="s" s="4">
        <v>201</v>
      </c>
      <c r="S64" t="s" s="4">
        <v>92</v>
      </c>
      <c r="T64" t="s" s="4">
        <v>93</v>
      </c>
      <c r="U64" t="s" s="4">
        <v>94</v>
      </c>
      <c r="V64" t="s" s="4">
        <v>94</v>
      </c>
      <c r="W64" t="s" s="4">
        <v>93</v>
      </c>
      <c r="X64" t="s" s="4">
        <v>93</v>
      </c>
      <c r="Y64" t="s" s="4">
        <v>93</v>
      </c>
      <c r="Z64" t="s" s="4">
        <v>95</v>
      </c>
      <c r="AA64" t="s" s="4">
        <v>93</v>
      </c>
      <c r="AB64" t="s" s="4">
        <v>82</v>
      </c>
      <c r="AC64" t="s" s="4">
        <v>96</v>
      </c>
      <c r="AD64" t="s" s="4">
        <v>97</v>
      </c>
    </row>
    <row r="65" ht="45.0" customHeight="true">
      <c r="A65" t="s" s="4">
        <v>427</v>
      </c>
      <c r="B65" t="s" s="4">
        <v>75</v>
      </c>
      <c r="C65" t="s" s="4">
        <v>76</v>
      </c>
      <c r="D65" t="s" s="4">
        <v>77</v>
      </c>
      <c r="E65" t="s" s="4">
        <v>78</v>
      </c>
      <c r="F65" t="s" s="4">
        <v>428</v>
      </c>
      <c r="G65" t="s" s="4">
        <v>80</v>
      </c>
      <c r="H65" t="s" s="4">
        <v>81</v>
      </c>
      <c r="I65" t="s" s="4">
        <v>82</v>
      </c>
      <c r="J65" t="s" s="4">
        <v>83</v>
      </c>
      <c r="K65" t="s" s="4">
        <v>429</v>
      </c>
      <c r="L65" t="s" s="4">
        <v>430</v>
      </c>
      <c r="M65" t="s" s="4">
        <v>431</v>
      </c>
      <c r="N65" t="s" s="4">
        <v>87</v>
      </c>
      <c r="O65" t="s" s="4">
        <v>100</v>
      </c>
      <c r="P65" t="s" s="4">
        <v>432</v>
      </c>
      <c r="Q65" t="s" s="4">
        <v>170</v>
      </c>
      <c r="R65" t="s" s="4">
        <v>171</v>
      </c>
      <c r="S65" t="s" s="4">
        <v>92</v>
      </c>
      <c r="T65" t="s" s="4">
        <v>93</v>
      </c>
      <c r="U65" t="s" s="4">
        <v>94</v>
      </c>
      <c r="V65" t="s" s="4">
        <v>94</v>
      </c>
      <c r="W65" t="s" s="4">
        <v>93</v>
      </c>
      <c r="X65" t="s" s="4">
        <v>93</v>
      </c>
      <c r="Y65" t="s" s="4">
        <v>93</v>
      </c>
      <c r="Z65" t="s" s="4">
        <v>95</v>
      </c>
      <c r="AA65" t="s" s="4">
        <v>93</v>
      </c>
      <c r="AB65" t="s" s="4">
        <v>82</v>
      </c>
      <c r="AC65" t="s" s="4">
        <v>96</v>
      </c>
      <c r="AD65" t="s" s="4">
        <v>97</v>
      </c>
    </row>
    <row r="66" ht="45.0" customHeight="true">
      <c r="A66" t="s" s="4">
        <v>433</v>
      </c>
      <c r="B66" t="s" s="4">
        <v>75</v>
      </c>
      <c r="C66" t="s" s="4">
        <v>76</v>
      </c>
      <c r="D66" t="s" s="4">
        <v>77</v>
      </c>
      <c r="E66" t="s" s="4">
        <v>78</v>
      </c>
      <c r="F66" t="s" s="4">
        <v>434</v>
      </c>
      <c r="G66" t="s" s="4">
        <v>80</v>
      </c>
      <c r="H66" t="s" s="4">
        <v>81</v>
      </c>
      <c r="I66" t="s" s="4">
        <v>82</v>
      </c>
      <c r="J66" t="s" s="4">
        <v>83</v>
      </c>
      <c r="K66" t="s" s="4">
        <v>435</v>
      </c>
      <c r="L66" t="s" s="4">
        <v>436</v>
      </c>
      <c r="M66" t="s" s="4">
        <v>437</v>
      </c>
      <c r="N66" t="s" s="4">
        <v>87</v>
      </c>
      <c r="O66" t="s" s="4">
        <v>100</v>
      </c>
      <c r="P66" t="s" s="4">
        <v>438</v>
      </c>
      <c r="Q66" t="s" s="4">
        <v>362</v>
      </c>
      <c r="R66" t="s" s="4">
        <v>363</v>
      </c>
      <c r="S66" t="s" s="4">
        <v>92</v>
      </c>
      <c r="T66" t="s" s="4">
        <v>93</v>
      </c>
      <c r="U66" t="s" s="4">
        <v>94</v>
      </c>
      <c r="V66" t="s" s="4">
        <v>94</v>
      </c>
      <c r="W66" t="s" s="4">
        <v>93</v>
      </c>
      <c r="X66" t="s" s="4">
        <v>93</v>
      </c>
      <c r="Y66" t="s" s="4">
        <v>93</v>
      </c>
      <c r="Z66" t="s" s="4">
        <v>95</v>
      </c>
      <c r="AA66" t="s" s="4">
        <v>93</v>
      </c>
      <c r="AB66" t="s" s="4">
        <v>82</v>
      </c>
      <c r="AC66" t="s" s="4">
        <v>96</v>
      </c>
      <c r="AD66" t="s" s="4">
        <v>97</v>
      </c>
    </row>
    <row r="67" ht="45.0" customHeight="true">
      <c r="A67" t="s" s="4">
        <v>439</v>
      </c>
      <c r="B67" t="s" s="4">
        <v>75</v>
      </c>
      <c r="C67" t="s" s="4">
        <v>76</v>
      </c>
      <c r="D67" t="s" s="4">
        <v>77</v>
      </c>
      <c r="E67" t="s" s="4">
        <v>78</v>
      </c>
      <c r="F67" t="s" s="4">
        <v>365</v>
      </c>
      <c r="G67" t="s" s="4">
        <v>80</v>
      </c>
      <c r="H67" t="s" s="4">
        <v>81</v>
      </c>
      <c r="I67" t="s" s="4">
        <v>82</v>
      </c>
      <c r="J67" t="s" s="4">
        <v>83</v>
      </c>
      <c r="K67" t="s" s="4">
        <v>100</v>
      </c>
      <c r="L67" t="s" s="4">
        <v>100</v>
      </c>
      <c r="M67" t="s" s="4">
        <v>100</v>
      </c>
      <c r="N67" t="s" s="4">
        <v>87</v>
      </c>
      <c r="O67" t="s" s="4">
        <v>366</v>
      </c>
      <c r="P67" t="s" s="4">
        <v>440</v>
      </c>
      <c r="Q67" t="s" s="4">
        <v>156</v>
      </c>
      <c r="R67" t="s" s="4">
        <v>157</v>
      </c>
      <c r="S67" t="s" s="4">
        <v>92</v>
      </c>
      <c r="T67" t="s" s="4">
        <v>93</v>
      </c>
      <c r="U67" t="s" s="4">
        <v>94</v>
      </c>
      <c r="V67" t="s" s="4">
        <v>94</v>
      </c>
      <c r="W67" t="s" s="4">
        <v>93</v>
      </c>
      <c r="X67" t="s" s="4">
        <v>93</v>
      </c>
      <c r="Y67" t="s" s="4">
        <v>93</v>
      </c>
      <c r="Z67" t="s" s="4">
        <v>95</v>
      </c>
      <c r="AA67" t="s" s="4">
        <v>93</v>
      </c>
      <c r="AB67" t="s" s="4">
        <v>82</v>
      </c>
      <c r="AC67" t="s" s="4">
        <v>96</v>
      </c>
      <c r="AD67" t="s" s="4">
        <v>97</v>
      </c>
    </row>
    <row r="68" ht="45.0" customHeight="true">
      <c r="A68" t="s" s="4">
        <v>441</v>
      </c>
      <c r="B68" t="s" s="4">
        <v>75</v>
      </c>
      <c r="C68" t="s" s="4">
        <v>76</v>
      </c>
      <c r="D68" t="s" s="4">
        <v>77</v>
      </c>
      <c r="E68" t="s" s="4">
        <v>78</v>
      </c>
      <c r="F68" t="s" s="4">
        <v>365</v>
      </c>
      <c r="G68" t="s" s="4">
        <v>80</v>
      </c>
      <c r="H68" t="s" s="4">
        <v>81</v>
      </c>
      <c r="I68" t="s" s="4">
        <v>82</v>
      </c>
      <c r="J68" t="s" s="4">
        <v>83</v>
      </c>
      <c r="K68" t="s" s="4">
        <v>100</v>
      </c>
      <c r="L68" t="s" s="4">
        <v>100</v>
      </c>
      <c r="M68" t="s" s="4">
        <v>100</v>
      </c>
      <c r="N68" t="s" s="4">
        <v>87</v>
      </c>
      <c r="O68" t="s" s="4">
        <v>366</v>
      </c>
      <c r="P68" t="s" s="4">
        <v>442</v>
      </c>
      <c r="Q68" t="s" s="4">
        <v>156</v>
      </c>
      <c r="R68" t="s" s="4">
        <v>157</v>
      </c>
      <c r="S68" t="s" s="4">
        <v>92</v>
      </c>
      <c r="T68" t="s" s="4">
        <v>93</v>
      </c>
      <c r="U68" t="s" s="4">
        <v>94</v>
      </c>
      <c r="V68" t="s" s="4">
        <v>94</v>
      </c>
      <c r="W68" t="s" s="4">
        <v>93</v>
      </c>
      <c r="X68" t="s" s="4">
        <v>93</v>
      </c>
      <c r="Y68" t="s" s="4">
        <v>93</v>
      </c>
      <c r="Z68" t="s" s="4">
        <v>95</v>
      </c>
      <c r="AA68" t="s" s="4">
        <v>93</v>
      </c>
      <c r="AB68" t="s" s="4">
        <v>82</v>
      </c>
      <c r="AC68" t="s" s="4">
        <v>96</v>
      </c>
      <c r="AD68" t="s" s="4">
        <v>97</v>
      </c>
    </row>
    <row r="69" ht="45.0" customHeight="true">
      <c r="A69" t="s" s="4">
        <v>443</v>
      </c>
      <c r="B69" t="s" s="4">
        <v>75</v>
      </c>
      <c r="C69" t="s" s="4">
        <v>76</v>
      </c>
      <c r="D69" t="s" s="4">
        <v>77</v>
      </c>
      <c r="E69" t="s" s="4">
        <v>78</v>
      </c>
      <c r="F69" t="s" s="4">
        <v>444</v>
      </c>
      <c r="G69" t="s" s="4">
        <v>80</v>
      </c>
      <c r="H69" t="s" s="4">
        <v>81</v>
      </c>
      <c r="I69" t="s" s="4">
        <v>82</v>
      </c>
      <c r="J69" t="s" s="4">
        <v>83</v>
      </c>
      <c r="K69" t="s" s="4">
        <v>445</v>
      </c>
      <c r="L69" t="s" s="4">
        <v>446</v>
      </c>
      <c r="M69" t="s" s="4">
        <v>447</v>
      </c>
      <c r="N69" t="s" s="4">
        <v>101</v>
      </c>
      <c r="O69" t="s" s="4">
        <v>177</v>
      </c>
      <c r="P69" t="s" s="4">
        <v>448</v>
      </c>
      <c r="Q69" t="s" s="4">
        <v>449</v>
      </c>
      <c r="R69" t="s" s="4">
        <v>450</v>
      </c>
      <c r="S69" t="s" s="4">
        <v>92</v>
      </c>
      <c r="T69" t="s" s="4">
        <v>93</v>
      </c>
      <c r="U69" t="s" s="4">
        <v>94</v>
      </c>
      <c r="V69" t="s" s="4">
        <v>94</v>
      </c>
      <c r="W69" t="s" s="4">
        <v>93</v>
      </c>
      <c r="X69" t="s" s="4">
        <v>93</v>
      </c>
      <c r="Y69" t="s" s="4">
        <v>93</v>
      </c>
      <c r="Z69" t="s" s="4">
        <v>95</v>
      </c>
      <c r="AA69" t="s" s="4">
        <v>93</v>
      </c>
      <c r="AB69" t="s" s="4">
        <v>82</v>
      </c>
      <c r="AC69" t="s" s="4">
        <v>96</v>
      </c>
      <c r="AD69" t="s" s="4">
        <v>97</v>
      </c>
    </row>
    <row r="70" ht="45.0" customHeight="true">
      <c r="A70" t="s" s="4">
        <v>451</v>
      </c>
      <c r="B70" t="s" s="4">
        <v>75</v>
      </c>
      <c r="C70" t="s" s="4">
        <v>76</v>
      </c>
      <c r="D70" t="s" s="4">
        <v>77</v>
      </c>
      <c r="E70" t="s" s="4">
        <v>78</v>
      </c>
      <c r="F70" t="s" s="4">
        <v>452</v>
      </c>
      <c r="G70" t="s" s="4">
        <v>80</v>
      </c>
      <c r="H70" t="s" s="4">
        <v>81</v>
      </c>
      <c r="I70" t="s" s="4">
        <v>82</v>
      </c>
      <c r="J70" t="s" s="4">
        <v>83</v>
      </c>
      <c r="K70" t="s" s="4">
        <v>453</v>
      </c>
      <c r="L70" t="s" s="4">
        <v>454</v>
      </c>
      <c r="M70" t="s" s="4">
        <v>455</v>
      </c>
      <c r="N70" t="s" s="4">
        <v>87</v>
      </c>
      <c r="O70" t="s" s="4">
        <v>456</v>
      </c>
      <c r="P70" t="s" s="4">
        <v>457</v>
      </c>
      <c r="Q70" t="s" s="4">
        <v>90</v>
      </c>
      <c r="R70" t="s" s="4">
        <v>91</v>
      </c>
      <c r="S70" t="s" s="4">
        <v>92</v>
      </c>
      <c r="T70" t="s" s="4">
        <v>93</v>
      </c>
      <c r="U70" t="s" s="4">
        <v>94</v>
      </c>
      <c r="V70" t="s" s="4">
        <v>94</v>
      </c>
      <c r="W70" t="s" s="4">
        <v>93</v>
      </c>
      <c r="X70" t="s" s="4">
        <v>93</v>
      </c>
      <c r="Y70" t="s" s="4">
        <v>93</v>
      </c>
      <c r="Z70" t="s" s="4">
        <v>95</v>
      </c>
      <c r="AA70" t="s" s="4">
        <v>93</v>
      </c>
      <c r="AB70" t="s" s="4">
        <v>82</v>
      </c>
      <c r="AC70" t="s" s="4">
        <v>96</v>
      </c>
      <c r="AD70" t="s" s="4">
        <v>97</v>
      </c>
    </row>
    <row r="71" ht="45.0" customHeight="true">
      <c r="A71" t="s" s="4">
        <v>458</v>
      </c>
      <c r="B71" t="s" s="4">
        <v>75</v>
      </c>
      <c r="C71" t="s" s="4">
        <v>76</v>
      </c>
      <c r="D71" t="s" s="4">
        <v>77</v>
      </c>
      <c r="E71" t="s" s="4">
        <v>78</v>
      </c>
      <c r="F71" t="s" s="4">
        <v>459</v>
      </c>
      <c r="G71" t="s" s="4">
        <v>80</v>
      </c>
      <c r="H71" t="s" s="4">
        <v>81</v>
      </c>
      <c r="I71" t="s" s="4">
        <v>82</v>
      </c>
      <c r="J71" t="s" s="4">
        <v>83</v>
      </c>
      <c r="K71" t="s" s="4">
        <v>453</v>
      </c>
      <c r="L71" t="s" s="4">
        <v>460</v>
      </c>
      <c r="M71" t="s" s="4">
        <v>461</v>
      </c>
      <c r="N71" t="s" s="4">
        <v>87</v>
      </c>
      <c r="O71" t="s" s="4">
        <v>100</v>
      </c>
      <c r="P71" t="s" s="4">
        <v>462</v>
      </c>
      <c r="Q71" t="s" s="4">
        <v>449</v>
      </c>
      <c r="R71" t="s" s="4">
        <v>450</v>
      </c>
      <c r="S71" t="s" s="4">
        <v>92</v>
      </c>
      <c r="T71" t="s" s="4">
        <v>93</v>
      </c>
      <c r="U71" t="s" s="4">
        <v>94</v>
      </c>
      <c r="V71" t="s" s="4">
        <v>94</v>
      </c>
      <c r="W71" t="s" s="4">
        <v>93</v>
      </c>
      <c r="X71" t="s" s="4">
        <v>93</v>
      </c>
      <c r="Y71" t="s" s="4">
        <v>93</v>
      </c>
      <c r="Z71" t="s" s="4">
        <v>95</v>
      </c>
      <c r="AA71" t="s" s="4">
        <v>93</v>
      </c>
      <c r="AB71" t="s" s="4">
        <v>82</v>
      </c>
      <c r="AC71" t="s" s="4">
        <v>96</v>
      </c>
      <c r="AD71" t="s" s="4">
        <v>97</v>
      </c>
    </row>
    <row r="72" ht="45.0" customHeight="true">
      <c r="A72" t="s" s="4">
        <v>463</v>
      </c>
      <c r="B72" t="s" s="4">
        <v>75</v>
      </c>
      <c r="C72" t="s" s="4">
        <v>76</v>
      </c>
      <c r="D72" t="s" s="4">
        <v>77</v>
      </c>
      <c r="E72" t="s" s="4">
        <v>78</v>
      </c>
      <c r="F72" t="s" s="4">
        <v>464</v>
      </c>
      <c r="G72" t="s" s="4">
        <v>80</v>
      </c>
      <c r="H72" t="s" s="4">
        <v>81</v>
      </c>
      <c r="I72" t="s" s="4">
        <v>82</v>
      </c>
      <c r="J72" t="s" s="4">
        <v>83</v>
      </c>
      <c r="K72" t="s" s="4">
        <v>453</v>
      </c>
      <c r="L72" t="s" s="4">
        <v>465</v>
      </c>
      <c r="M72" t="s" s="4">
        <v>466</v>
      </c>
      <c r="N72" t="s" s="4">
        <v>87</v>
      </c>
      <c r="O72" t="s" s="4">
        <v>100</v>
      </c>
      <c r="P72" t="s" s="4">
        <v>467</v>
      </c>
      <c r="Q72" t="s" s="4">
        <v>468</v>
      </c>
      <c r="R72" t="s" s="4">
        <v>469</v>
      </c>
      <c r="S72" t="s" s="4">
        <v>92</v>
      </c>
      <c r="T72" t="s" s="4">
        <v>93</v>
      </c>
      <c r="U72" t="s" s="4">
        <v>94</v>
      </c>
      <c r="V72" t="s" s="4">
        <v>94</v>
      </c>
      <c r="W72" t="s" s="4">
        <v>93</v>
      </c>
      <c r="X72" t="s" s="4">
        <v>93</v>
      </c>
      <c r="Y72" t="s" s="4">
        <v>93</v>
      </c>
      <c r="Z72" t="s" s="4">
        <v>95</v>
      </c>
      <c r="AA72" t="s" s="4">
        <v>93</v>
      </c>
      <c r="AB72" t="s" s="4">
        <v>82</v>
      </c>
      <c r="AC72" t="s" s="4">
        <v>96</v>
      </c>
      <c r="AD72" t="s" s="4">
        <v>97</v>
      </c>
    </row>
    <row r="73" ht="45.0" customHeight="true">
      <c r="A73" t="s" s="4">
        <v>470</v>
      </c>
      <c r="B73" t="s" s="4">
        <v>75</v>
      </c>
      <c r="C73" t="s" s="4">
        <v>76</v>
      </c>
      <c r="D73" t="s" s="4">
        <v>77</v>
      </c>
      <c r="E73" t="s" s="4">
        <v>78</v>
      </c>
      <c r="F73" t="s" s="4">
        <v>471</v>
      </c>
      <c r="G73" t="s" s="4">
        <v>80</v>
      </c>
      <c r="H73" t="s" s="4">
        <v>81</v>
      </c>
      <c r="I73" t="s" s="4">
        <v>82</v>
      </c>
      <c r="J73" t="s" s="4">
        <v>83</v>
      </c>
      <c r="K73" t="s" s="4">
        <v>472</v>
      </c>
      <c r="L73" t="s" s="4">
        <v>473</v>
      </c>
      <c r="M73" t="s" s="4">
        <v>474</v>
      </c>
      <c r="N73" t="s" s="4">
        <v>87</v>
      </c>
      <c r="O73" t="s" s="4">
        <v>100</v>
      </c>
      <c r="P73" t="s" s="4">
        <v>475</v>
      </c>
      <c r="Q73" t="s" s="4">
        <v>119</v>
      </c>
      <c r="R73" t="s" s="4">
        <v>120</v>
      </c>
      <c r="S73" t="s" s="4">
        <v>92</v>
      </c>
      <c r="T73" t="s" s="4">
        <v>93</v>
      </c>
      <c r="U73" t="s" s="4">
        <v>94</v>
      </c>
      <c r="V73" t="s" s="4">
        <v>94</v>
      </c>
      <c r="W73" t="s" s="4">
        <v>93</v>
      </c>
      <c r="X73" t="s" s="4">
        <v>93</v>
      </c>
      <c r="Y73" t="s" s="4">
        <v>93</v>
      </c>
      <c r="Z73" t="s" s="4">
        <v>95</v>
      </c>
      <c r="AA73" t="s" s="4">
        <v>93</v>
      </c>
      <c r="AB73" t="s" s="4">
        <v>82</v>
      </c>
      <c r="AC73" t="s" s="4">
        <v>96</v>
      </c>
      <c r="AD73" t="s" s="4">
        <v>97</v>
      </c>
    </row>
    <row r="74" ht="45.0" customHeight="true">
      <c r="A74" t="s" s="4">
        <v>476</v>
      </c>
      <c r="B74" t="s" s="4">
        <v>75</v>
      </c>
      <c r="C74" t="s" s="4">
        <v>76</v>
      </c>
      <c r="D74" t="s" s="4">
        <v>77</v>
      </c>
      <c r="E74" t="s" s="4">
        <v>78</v>
      </c>
      <c r="F74" t="s" s="4">
        <v>477</v>
      </c>
      <c r="G74" t="s" s="4">
        <v>80</v>
      </c>
      <c r="H74" t="s" s="4">
        <v>81</v>
      </c>
      <c r="I74" t="s" s="4">
        <v>82</v>
      </c>
      <c r="J74" t="s" s="4">
        <v>83</v>
      </c>
      <c r="K74" t="s" s="4">
        <v>100</v>
      </c>
      <c r="L74" t="s" s="4">
        <v>100</v>
      </c>
      <c r="M74" t="s" s="4">
        <v>100</v>
      </c>
      <c r="N74" t="s" s="4">
        <v>100</v>
      </c>
      <c r="O74" t="s" s="4">
        <v>478</v>
      </c>
      <c r="P74" t="s" s="4">
        <v>479</v>
      </c>
      <c r="Q74" t="s" s="4">
        <v>480</v>
      </c>
      <c r="R74" t="s" s="4">
        <v>481</v>
      </c>
      <c r="S74" t="s" s="4">
        <v>92</v>
      </c>
      <c r="T74" t="s" s="4">
        <v>93</v>
      </c>
      <c r="U74" t="s" s="4">
        <v>94</v>
      </c>
      <c r="V74" t="s" s="4">
        <v>94</v>
      </c>
      <c r="W74" t="s" s="4">
        <v>93</v>
      </c>
      <c r="X74" t="s" s="4">
        <v>93</v>
      </c>
      <c r="Y74" t="s" s="4">
        <v>93</v>
      </c>
      <c r="Z74" t="s" s="4">
        <v>95</v>
      </c>
      <c r="AA74" t="s" s="4">
        <v>93</v>
      </c>
      <c r="AB74" t="s" s="4">
        <v>82</v>
      </c>
      <c r="AC74" t="s" s="4">
        <v>96</v>
      </c>
      <c r="AD74" t="s" s="4">
        <v>97</v>
      </c>
    </row>
    <row r="75" ht="45.0" customHeight="true">
      <c r="A75" t="s" s="4">
        <v>482</v>
      </c>
      <c r="B75" t="s" s="4">
        <v>75</v>
      </c>
      <c r="C75" t="s" s="4">
        <v>76</v>
      </c>
      <c r="D75" t="s" s="4">
        <v>77</v>
      </c>
      <c r="E75" t="s" s="4">
        <v>78</v>
      </c>
      <c r="F75" t="s" s="4">
        <v>483</v>
      </c>
      <c r="G75" t="s" s="4">
        <v>80</v>
      </c>
      <c r="H75" t="s" s="4">
        <v>81</v>
      </c>
      <c r="I75" t="s" s="4">
        <v>82</v>
      </c>
      <c r="J75" t="s" s="4">
        <v>83</v>
      </c>
      <c r="K75" t="s" s="4">
        <v>100</v>
      </c>
      <c r="L75" t="s" s="4">
        <v>100</v>
      </c>
      <c r="M75" t="s" s="4">
        <v>100</v>
      </c>
      <c r="N75" t="s" s="4">
        <v>87</v>
      </c>
      <c r="O75" t="s" s="4">
        <v>484</v>
      </c>
      <c r="P75" t="s" s="4">
        <v>485</v>
      </c>
      <c r="Q75" t="s" s="4">
        <v>231</v>
      </c>
      <c r="R75" t="s" s="4">
        <v>232</v>
      </c>
      <c r="S75" t="s" s="4">
        <v>92</v>
      </c>
      <c r="T75" t="s" s="4">
        <v>93</v>
      </c>
      <c r="U75" t="s" s="4">
        <v>94</v>
      </c>
      <c r="V75" t="s" s="4">
        <v>94</v>
      </c>
      <c r="W75" t="s" s="4">
        <v>93</v>
      </c>
      <c r="X75" t="s" s="4">
        <v>93</v>
      </c>
      <c r="Y75" t="s" s="4">
        <v>93</v>
      </c>
      <c r="Z75" t="s" s="4">
        <v>95</v>
      </c>
      <c r="AA75" t="s" s="4">
        <v>93</v>
      </c>
      <c r="AB75" t="s" s="4">
        <v>82</v>
      </c>
      <c r="AC75" t="s" s="4">
        <v>96</v>
      </c>
      <c r="AD75" t="s" s="4">
        <v>97</v>
      </c>
    </row>
    <row r="76" ht="45.0" customHeight="true">
      <c r="A76" t="s" s="4">
        <v>486</v>
      </c>
      <c r="B76" t="s" s="4">
        <v>75</v>
      </c>
      <c r="C76" t="s" s="4">
        <v>76</v>
      </c>
      <c r="D76" t="s" s="4">
        <v>77</v>
      </c>
      <c r="E76" t="s" s="4">
        <v>78</v>
      </c>
      <c r="F76" t="s" s="4">
        <v>487</v>
      </c>
      <c r="G76" t="s" s="4">
        <v>80</v>
      </c>
      <c r="H76" t="s" s="4">
        <v>81</v>
      </c>
      <c r="I76" t="s" s="4">
        <v>82</v>
      </c>
      <c r="J76" t="s" s="4">
        <v>83</v>
      </c>
      <c r="K76" t="s" s="4">
        <v>100</v>
      </c>
      <c r="L76" t="s" s="4">
        <v>100</v>
      </c>
      <c r="M76" t="s" s="4">
        <v>100</v>
      </c>
      <c r="N76" t="s" s="4">
        <v>101</v>
      </c>
      <c r="O76" t="s" s="4">
        <v>488</v>
      </c>
      <c r="P76" t="s" s="4">
        <v>489</v>
      </c>
      <c r="Q76" t="s" s="4">
        <v>110</v>
      </c>
      <c r="R76" t="s" s="4">
        <v>111</v>
      </c>
      <c r="S76" t="s" s="4">
        <v>92</v>
      </c>
      <c r="T76" t="s" s="4">
        <v>93</v>
      </c>
      <c r="U76" t="s" s="4">
        <v>94</v>
      </c>
      <c r="V76" t="s" s="4">
        <v>94</v>
      </c>
      <c r="W76" t="s" s="4">
        <v>93</v>
      </c>
      <c r="X76" t="s" s="4">
        <v>93</v>
      </c>
      <c r="Y76" t="s" s="4">
        <v>93</v>
      </c>
      <c r="Z76" t="s" s="4">
        <v>95</v>
      </c>
      <c r="AA76" t="s" s="4">
        <v>93</v>
      </c>
      <c r="AB76" t="s" s="4">
        <v>82</v>
      </c>
      <c r="AC76" t="s" s="4">
        <v>96</v>
      </c>
      <c r="AD76" t="s" s="4">
        <v>97</v>
      </c>
    </row>
    <row r="77" ht="45.0" customHeight="true">
      <c r="A77" t="s" s="4">
        <v>490</v>
      </c>
      <c r="B77" t="s" s="4">
        <v>75</v>
      </c>
      <c r="C77" t="s" s="4">
        <v>76</v>
      </c>
      <c r="D77" t="s" s="4">
        <v>77</v>
      </c>
      <c r="E77" t="s" s="4">
        <v>78</v>
      </c>
      <c r="F77" t="s" s="4">
        <v>491</v>
      </c>
      <c r="G77" t="s" s="4">
        <v>80</v>
      </c>
      <c r="H77" t="s" s="4">
        <v>81</v>
      </c>
      <c r="I77" t="s" s="4">
        <v>82</v>
      </c>
      <c r="J77" t="s" s="4">
        <v>83</v>
      </c>
      <c r="K77" t="s" s="4">
        <v>492</v>
      </c>
      <c r="L77" t="s" s="4">
        <v>493</v>
      </c>
      <c r="M77" t="s" s="4">
        <v>131</v>
      </c>
      <c r="N77" t="s" s="4">
        <v>87</v>
      </c>
      <c r="O77" t="s" s="4">
        <v>117</v>
      </c>
      <c r="P77" t="s" s="4">
        <v>494</v>
      </c>
      <c r="Q77" t="s" s="4">
        <v>149</v>
      </c>
      <c r="R77" t="s" s="4">
        <v>150</v>
      </c>
      <c r="S77" t="s" s="4">
        <v>92</v>
      </c>
      <c r="T77" t="s" s="4">
        <v>93</v>
      </c>
      <c r="U77" t="s" s="4">
        <v>94</v>
      </c>
      <c r="V77" t="s" s="4">
        <v>94</v>
      </c>
      <c r="W77" t="s" s="4">
        <v>93</v>
      </c>
      <c r="X77" t="s" s="4">
        <v>93</v>
      </c>
      <c r="Y77" t="s" s="4">
        <v>93</v>
      </c>
      <c r="Z77" t="s" s="4">
        <v>95</v>
      </c>
      <c r="AA77" t="s" s="4">
        <v>93</v>
      </c>
      <c r="AB77" t="s" s="4">
        <v>82</v>
      </c>
      <c r="AC77" t="s" s="4">
        <v>96</v>
      </c>
      <c r="AD77" t="s" s="4">
        <v>97</v>
      </c>
    </row>
    <row r="78" ht="45.0" customHeight="true">
      <c r="A78" t="s" s="4">
        <v>495</v>
      </c>
      <c r="B78" t="s" s="4">
        <v>75</v>
      </c>
      <c r="C78" t="s" s="4">
        <v>76</v>
      </c>
      <c r="D78" t="s" s="4">
        <v>77</v>
      </c>
      <c r="E78" t="s" s="4">
        <v>78</v>
      </c>
      <c r="F78" t="s" s="4">
        <v>496</v>
      </c>
      <c r="G78" t="s" s="4">
        <v>80</v>
      </c>
      <c r="H78" t="s" s="4">
        <v>81</v>
      </c>
      <c r="I78" t="s" s="4">
        <v>82</v>
      </c>
      <c r="J78" t="s" s="4">
        <v>83</v>
      </c>
      <c r="K78" t="s" s="4">
        <v>100</v>
      </c>
      <c r="L78" t="s" s="4">
        <v>100</v>
      </c>
      <c r="M78" t="s" s="4">
        <v>100</v>
      </c>
      <c r="N78" t="s" s="4">
        <v>101</v>
      </c>
      <c r="O78" t="s" s="4">
        <v>497</v>
      </c>
      <c r="P78" t="s" s="4">
        <v>498</v>
      </c>
      <c r="Q78" t="s" s="4">
        <v>149</v>
      </c>
      <c r="R78" t="s" s="4">
        <v>150</v>
      </c>
      <c r="S78" t="s" s="4">
        <v>92</v>
      </c>
      <c r="T78" t="s" s="4">
        <v>93</v>
      </c>
      <c r="U78" t="s" s="4">
        <v>94</v>
      </c>
      <c r="V78" t="s" s="4">
        <v>94</v>
      </c>
      <c r="W78" t="s" s="4">
        <v>93</v>
      </c>
      <c r="X78" t="s" s="4">
        <v>93</v>
      </c>
      <c r="Y78" t="s" s="4">
        <v>93</v>
      </c>
      <c r="Z78" t="s" s="4">
        <v>95</v>
      </c>
      <c r="AA78" t="s" s="4">
        <v>93</v>
      </c>
      <c r="AB78" t="s" s="4">
        <v>82</v>
      </c>
      <c r="AC78" t="s" s="4">
        <v>96</v>
      </c>
      <c r="AD78" t="s" s="4">
        <v>97</v>
      </c>
    </row>
    <row r="79" ht="45.0" customHeight="true">
      <c r="A79" t="s" s="4">
        <v>499</v>
      </c>
      <c r="B79" t="s" s="4">
        <v>75</v>
      </c>
      <c r="C79" t="s" s="4">
        <v>76</v>
      </c>
      <c r="D79" t="s" s="4">
        <v>77</v>
      </c>
      <c r="E79" t="s" s="4">
        <v>78</v>
      </c>
      <c r="F79" t="s" s="4">
        <v>500</v>
      </c>
      <c r="G79" t="s" s="4">
        <v>80</v>
      </c>
      <c r="H79" t="s" s="4">
        <v>81</v>
      </c>
      <c r="I79" t="s" s="4">
        <v>82</v>
      </c>
      <c r="J79" t="s" s="4">
        <v>83</v>
      </c>
      <c r="K79" t="s" s="4">
        <v>501</v>
      </c>
      <c r="L79" t="s" s="4">
        <v>502</v>
      </c>
      <c r="M79" t="s" s="4">
        <v>503</v>
      </c>
      <c r="N79" t="s" s="4">
        <v>87</v>
      </c>
      <c r="O79" t="s" s="4">
        <v>100</v>
      </c>
      <c r="P79" t="s" s="4">
        <v>504</v>
      </c>
      <c r="Q79" t="s" s="4">
        <v>304</v>
      </c>
      <c r="R79" t="s" s="4">
        <v>305</v>
      </c>
      <c r="S79" t="s" s="4">
        <v>92</v>
      </c>
      <c r="T79" t="s" s="4">
        <v>93</v>
      </c>
      <c r="U79" t="s" s="4">
        <v>94</v>
      </c>
      <c r="V79" t="s" s="4">
        <v>94</v>
      </c>
      <c r="W79" t="s" s="4">
        <v>93</v>
      </c>
      <c r="X79" t="s" s="4">
        <v>93</v>
      </c>
      <c r="Y79" t="s" s="4">
        <v>93</v>
      </c>
      <c r="Z79" t="s" s="4">
        <v>95</v>
      </c>
      <c r="AA79" t="s" s="4">
        <v>93</v>
      </c>
      <c r="AB79" t="s" s="4">
        <v>82</v>
      </c>
      <c r="AC79" t="s" s="4">
        <v>96</v>
      </c>
      <c r="AD79" t="s" s="4">
        <v>97</v>
      </c>
    </row>
    <row r="80" ht="45.0" customHeight="true">
      <c r="A80" t="s" s="4">
        <v>505</v>
      </c>
      <c r="B80" t="s" s="4">
        <v>75</v>
      </c>
      <c r="C80" t="s" s="4">
        <v>76</v>
      </c>
      <c r="D80" t="s" s="4">
        <v>77</v>
      </c>
      <c r="E80" t="s" s="4">
        <v>78</v>
      </c>
      <c r="F80" t="s" s="4">
        <v>506</v>
      </c>
      <c r="G80" t="s" s="4">
        <v>80</v>
      </c>
      <c r="H80" t="s" s="4">
        <v>81</v>
      </c>
      <c r="I80" t="s" s="4">
        <v>82</v>
      </c>
      <c r="J80" t="s" s="4">
        <v>83</v>
      </c>
      <c r="K80" t="s" s="4">
        <v>295</v>
      </c>
      <c r="L80" t="s" s="4">
        <v>507</v>
      </c>
      <c r="M80" t="s" s="4">
        <v>508</v>
      </c>
      <c r="N80" t="s" s="4">
        <v>87</v>
      </c>
      <c r="O80" t="s" s="4">
        <v>456</v>
      </c>
      <c r="P80" t="s" s="4">
        <v>509</v>
      </c>
      <c r="Q80" t="s" s="4">
        <v>104</v>
      </c>
      <c r="R80" t="s" s="4">
        <v>105</v>
      </c>
      <c r="S80" t="s" s="4">
        <v>92</v>
      </c>
      <c r="T80" t="s" s="4">
        <v>93</v>
      </c>
      <c r="U80" t="s" s="4">
        <v>94</v>
      </c>
      <c r="V80" t="s" s="4">
        <v>94</v>
      </c>
      <c r="W80" t="s" s="4">
        <v>93</v>
      </c>
      <c r="X80" t="s" s="4">
        <v>93</v>
      </c>
      <c r="Y80" t="s" s="4">
        <v>93</v>
      </c>
      <c r="Z80" t="s" s="4">
        <v>95</v>
      </c>
      <c r="AA80" t="s" s="4">
        <v>93</v>
      </c>
      <c r="AB80" t="s" s="4">
        <v>82</v>
      </c>
      <c r="AC80" t="s" s="4">
        <v>96</v>
      </c>
      <c r="AD80" t="s" s="4">
        <v>97</v>
      </c>
    </row>
    <row r="81" ht="45.0" customHeight="true">
      <c r="A81" t="s" s="4">
        <v>510</v>
      </c>
      <c r="B81" t="s" s="4">
        <v>75</v>
      </c>
      <c r="C81" t="s" s="4">
        <v>76</v>
      </c>
      <c r="D81" t="s" s="4">
        <v>77</v>
      </c>
      <c r="E81" t="s" s="4">
        <v>78</v>
      </c>
      <c r="F81" t="s" s="4">
        <v>511</v>
      </c>
      <c r="G81" t="s" s="4">
        <v>80</v>
      </c>
      <c r="H81" t="s" s="4">
        <v>81</v>
      </c>
      <c r="I81" t="s" s="4">
        <v>82</v>
      </c>
      <c r="J81" t="s" s="4">
        <v>83</v>
      </c>
      <c r="K81" t="s" s="4">
        <v>100</v>
      </c>
      <c r="L81" t="s" s="4">
        <v>100</v>
      </c>
      <c r="M81" t="s" s="4">
        <v>100</v>
      </c>
      <c r="N81" t="s" s="4">
        <v>87</v>
      </c>
      <c r="O81" t="s" s="4">
        <v>512</v>
      </c>
      <c r="P81" t="s" s="4">
        <v>513</v>
      </c>
      <c r="Q81" t="s" s="4">
        <v>514</v>
      </c>
      <c r="R81" t="s" s="4">
        <v>515</v>
      </c>
      <c r="S81" t="s" s="4">
        <v>92</v>
      </c>
      <c r="T81" t="s" s="4">
        <v>93</v>
      </c>
      <c r="U81" t="s" s="4">
        <v>94</v>
      </c>
      <c r="V81" t="s" s="4">
        <v>94</v>
      </c>
      <c r="W81" t="s" s="4">
        <v>93</v>
      </c>
      <c r="X81" t="s" s="4">
        <v>93</v>
      </c>
      <c r="Y81" t="s" s="4">
        <v>93</v>
      </c>
      <c r="Z81" t="s" s="4">
        <v>95</v>
      </c>
      <c r="AA81" t="s" s="4">
        <v>93</v>
      </c>
      <c r="AB81" t="s" s="4">
        <v>82</v>
      </c>
      <c r="AC81" t="s" s="4">
        <v>96</v>
      </c>
      <c r="AD81" t="s" s="4">
        <v>97</v>
      </c>
    </row>
    <row r="82" ht="45.0" customHeight="true">
      <c r="A82" t="s" s="4">
        <v>516</v>
      </c>
      <c r="B82" t="s" s="4">
        <v>75</v>
      </c>
      <c r="C82" t="s" s="4">
        <v>76</v>
      </c>
      <c r="D82" t="s" s="4">
        <v>77</v>
      </c>
      <c r="E82" t="s" s="4">
        <v>78</v>
      </c>
      <c r="F82" t="s" s="4">
        <v>517</v>
      </c>
      <c r="G82" t="s" s="4">
        <v>80</v>
      </c>
      <c r="H82" t="s" s="4">
        <v>81</v>
      </c>
      <c r="I82" t="s" s="4">
        <v>82</v>
      </c>
      <c r="J82" t="s" s="4">
        <v>83</v>
      </c>
      <c r="K82" t="s" s="4">
        <v>100</v>
      </c>
      <c r="L82" t="s" s="4">
        <v>100</v>
      </c>
      <c r="M82" t="s" s="4">
        <v>100</v>
      </c>
      <c r="N82" t="s" s="4">
        <v>101</v>
      </c>
      <c r="O82" t="s" s="4">
        <v>518</v>
      </c>
      <c r="P82" t="s" s="4">
        <v>519</v>
      </c>
      <c r="Q82" t="s" s="4">
        <v>514</v>
      </c>
      <c r="R82" t="s" s="4">
        <v>515</v>
      </c>
      <c r="S82" t="s" s="4">
        <v>92</v>
      </c>
      <c r="T82" t="s" s="4">
        <v>93</v>
      </c>
      <c r="U82" t="s" s="4">
        <v>94</v>
      </c>
      <c r="V82" t="s" s="4">
        <v>94</v>
      </c>
      <c r="W82" t="s" s="4">
        <v>93</v>
      </c>
      <c r="X82" t="s" s="4">
        <v>93</v>
      </c>
      <c r="Y82" t="s" s="4">
        <v>93</v>
      </c>
      <c r="Z82" t="s" s="4">
        <v>95</v>
      </c>
      <c r="AA82" t="s" s="4">
        <v>93</v>
      </c>
      <c r="AB82" t="s" s="4">
        <v>82</v>
      </c>
      <c r="AC82" t="s" s="4">
        <v>96</v>
      </c>
      <c r="AD82" t="s" s="4">
        <v>97</v>
      </c>
    </row>
    <row r="83" ht="45.0" customHeight="true">
      <c r="A83" t="s" s="4">
        <v>520</v>
      </c>
      <c r="B83" t="s" s="4">
        <v>75</v>
      </c>
      <c r="C83" t="s" s="4">
        <v>76</v>
      </c>
      <c r="D83" t="s" s="4">
        <v>77</v>
      </c>
      <c r="E83" t="s" s="4">
        <v>78</v>
      </c>
      <c r="F83" t="s" s="4">
        <v>521</v>
      </c>
      <c r="G83" t="s" s="4">
        <v>80</v>
      </c>
      <c r="H83" t="s" s="4">
        <v>81</v>
      </c>
      <c r="I83" t="s" s="4">
        <v>82</v>
      </c>
      <c r="J83" t="s" s="4">
        <v>83</v>
      </c>
      <c r="K83" t="s" s="4">
        <v>522</v>
      </c>
      <c r="L83" t="s" s="4">
        <v>523</v>
      </c>
      <c r="M83" t="s" s="4">
        <v>524</v>
      </c>
      <c r="N83" t="s" s="4">
        <v>87</v>
      </c>
      <c r="O83" t="s" s="4">
        <v>332</v>
      </c>
      <c r="P83" t="s" s="4">
        <v>525</v>
      </c>
      <c r="Q83" t="s" s="4">
        <v>193</v>
      </c>
      <c r="R83" t="s" s="4">
        <v>194</v>
      </c>
      <c r="S83" t="s" s="4">
        <v>92</v>
      </c>
      <c r="T83" t="s" s="4">
        <v>93</v>
      </c>
      <c r="U83" t="s" s="4">
        <v>94</v>
      </c>
      <c r="V83" t="s" s="4">
        <v>94</v>
      </c>
      <c r="W83" t="s" s="4">
        <v>93</v>
      </c>
      <c r="X83" t="s" s="4">
        <v>93</v>
      </c>
      <c r="Y83" t="s" s="4">
        <v>93</v>
      </c>
      <c r="Z83" t="s" s="4">
        <v>95</v>
      </c>
      <c r="AA83" t="s" s="4">
        <v>93</v>
      </c>
      <c r="AB83" t="s" s="4">
        <v>82</v>
      </c>
      <c r="AC83" t="s" s="4">
        <v>96</v>
      </c>
      <c r="AD83" t="s" s="4">
        <v>97</v>
      </c>
    </row>
    <row r="84" ht="45.0" customHeight="true">
      <c r="A84" t="s" s="4">
        <v>526</v>
      </c>
      <c r="B84" t="s" s="4">
        <v>75</v>
      </c>
      <c r="C84" t="s" s="4">
        <v>76</v>
      </c>
      <c r="D84" t="s" s="4">
        <v>77</v>
      </c>
      <c r="E84" t="s" s="4">
        <v>78</v>
      </c>
      <c r="F84" t="s" s="4">
        <v>521</v>
      </c>
      <c r="G84" t="s" s="4">
        <v>80</v>
      </c>
      <c r="H84" t="s" s="4">
        <v>81</v>
      </c>
      <c r="I84" t="s" s="4">
        <v>82</v>
      </c>
      <c r="J84" t="s" s="4">
        <v>83</v>
      </c>
      <c r="K84" t="s" s="4">
        <v>522</v>
      </c>
      <c r="L84" t="s" s="4">
        <v>523</v>
      </c>
      <c r="M84" t="s" s="4">
        <v>524</v>
      </c>
      <c r="N84" t="s" s="4">
        <v>87</v>
      </c>
      <c r="O84" t="s" s="4">
        <v>332</v>
      </c>
      <c r="P84" t="s" s="4">
        <v>527</v>
      </c>
      <c r="Q84" t="s" s="4">
        <v>193</v>
      </c>
      <c r="R84" t="s" s="4">
        <v>194</v>
      </c>
      <c r="S84" t="s" s="4">
        <v>92</v>
      </c>
      <c r="T84" t="s" s="4">
        <v>93</v>
      </c>
      <c r="U84" t="s" s="4">
        <v>94</v>
      </c>
      <c r="V84" t="s" s="4">
        <v>94</v>
      </c>
      <c r="W84" t="s" s="4">
        <v>93</v>
      </c>
      <c r="X84" t="s" s="4">
        <v>93</v>
      </c>
      <c r="Y84" t="s" s="4">
        <v>93</v>
      </c>
      <c r="Z84" t="s" s="4">
        <v>95</v>
      </c>
      <c r="AA84" t="s" s="4">
        <v>93</v>
      </c>
      <c r="AB84" t="s" s="4">
        <v>82</v>
      </c>
      <c r="AC84" t="s" s="4">
        <v>96</v>
      </c>
      <c r="AD84" t="s" s="4">
        <v>97</v>
      </c>
    </row>
    <row r="85" ht="45.0" customHeight="true">
      <c r="A85" t="s" s="4">
        <v>528</v>
      </c>
      <c r="B85" t="s" s="4">
        <v>75</v>
      </c>
      <c r="C85" t="s" s="4">
        <v>76</v>
      </c>
      <c r="D85" t="s" s="4">
        <v>77</v>
      </c>
      <c r="E85" t="s" s="4">
        <v>78</v>
      </c>
      <c r="F85" t="s" s="4">
        <v>529</v>
      </c>
      <c r="G85" t="s" s="4">
        <v>80</v>
      </c>
      <c r="H85" t="s" s="4">
        <v>81</v>
      </c>
      <c r="I85" t="s" s="4">
        <v>82</v>
      </c>
      <c r="J85" t="s" s="4">
        <v>83</v>
      </c>
      <c r="K85" t="s" s="4">
        <v>530</v>
      </c>
      <c r="L85" t="s" s="4">
        <v>531</v>
      </c>
      <c r="M85" t="s" s="4">
        <v>532</v>
      </c>
      <c r="N85" t="s" s="4">
        <v>87</v>
      </c>
      <c r="O85" t="s" s="4">
        <v>100</v>
      </c>
      <c r="P85" t="s" s="4">
        <v>533</v>
      </c>
      <c r="Q85" t="s" s="4">
        <v>156</v>
      </c>
      <c r="R85" t="s" s="4">
        <v>157</v>
      </c>
      <c r="S85" t="s" s="4">
        <v>92</v>
      </c>
      <c r="T85" t="s" s="4">
        <v>93</v>
      </c>
      <c r="U85" t="s" s="4">
        <v>94</v>
      </c>
      <c r="V85" t="s" s="4">
        <v>94</v>
      </c>
      <c r="W85" t="s" s="4">
        <v>93</v>
      </c>
      <c r="X85" t="s" s="4">
        <v>93</v>
      </c>
      <c r="Y85" t="s" s="4">
        <v>93</v>
      </c>
      <c r="Z85" t="s" s="4">
        <v>95</v>
      </c>
      <c r="AA85" t="s" s="4">
        <v>93</v>
      </c>
      <c r="AB85" t="s" s="4">
        <v>82</v>
      </c>
      <c r="AC85" t="s" s="4">
        <v>96</v>
      </c>
      <c r="AD85" t="s" s="4">
        <v>97</v>
      </c>
    </row>
    <row r="86" ht="45.0" customHeight="true">
      <c r="A86" t="s" s="4">
        <v>534</v>
      </c>
      <c r="B86" t="s" s="4">
        <v>75</v>
      </c>
      <c r="C86" t="s" s="4">
        <v>76</v>
      </c>
      <c r="D86" t="s" s="4">
        <v>77</v>
      </c>
      <c r="E86" t="s" s="4">
        <v>78</v>
      </c>
      <c r="F86" t="s" s="4">
        <v>529</v>
      </c>
      <c r="G86" t="s" s="4">
        <v>80</v>
      </c>
      <c r="H86" t="s" s="4">
        <v>81</v>
      </c>
      <c r="I86" t="s" s="4">
        <v>82</v>
      </c>
      <c r="J86" t="s" s="4">
        <v>83</v>
      </c>
      <c r="K86" t="s" s="4">
        <v>535</v>
      </c>
      <c r="L86" t="s" s="4">
        <v>531</v>
      </c>
      <c r="M86" t="s" s="4">
        <v>532</v>
      </c>
      <c r="N86" t="s" s="4">
        <v>87</v>
      </c>
      <c r="O86" t="s" s="4">
        <v>100</v>
      </c>
      <c r="P86" t="s" s="4">
        <v>536</v>
      </c>
      <c r="Q86" t="s" s="4">
        <v>156</v>
      </c>
      <c r="R86" t="s" s="4">
        <v>157</v>
      </c>
      <c r="S86" t="s" s="4">
        <v>92</v>
      </c>
      <c r="T86" t="s" s="4">
        <v>93</v>
      </c>
      <c r="U86" t="s" s="4">
        <v>94</v>
      </c>
      <c r="V86" t="s" s="4">
        <v>94</v>
      </c>
      <c r="W86" t="s" s="4">
        <v>93</v>
      </c>
      <c r="X86" t="s" s="4">
        <v>93</v>
      </c>
      <c r="Y86" t="s" s="4">
        <v>93</v>
      </c>
      <c r="Z86" t="s" s="4">
        <v>95</v>
      </c>
      <c r="AA86" t="s" s="4">
        <v>93</v>
      </c>
      <c r="AB86" t="s" s="4">
        <v>82</v>
      </c>
      <c r="AC86" t="s" s="4">
        <v>96</v>
      </c>
      <c r="AD86" t="s" s="4">
        <v>97</v>
      </c>
    </row>
    <row r="87" ht="45.0" customHeight="true">
      <c r="A87" t="s" s="4">
        <v>537</v>
      </c>
      <c r="B87" t="s" s="4">
        <v>75</v>
      </c>
      <c r="C87" t="s" s="4">
        <v>76</v>
      </c>
      <c r="D87" t="s" s="4">
        <v>77</v>
      </c>
      <c r="E87" t="s" s="4">
        <v>78</v>
      </c>
      <c r="F87" t="s" s="4">
        <v>538</v>
      </c>
      <c r="G87" t="s" s="4">
        <v>80</v>
      </c>
      <c r="H87" t="s" s="4">
        <v>81</v>
      </c>
      <c r="I87" t="s" s="4">
        <v>82</v>
      </c>
      <c r="J87" t="s" s="4">
        <v>83</v>
      </c>
      <c r="K87" t="s" s="4">
        <v>100</v>
      </c>
      <c r="L87" t="s" s="4">
        <v>100</v>
      </c>
      <c r="M87" t="s" s="4">
        <v>100</v>
      </c>
      <c r="N87" t="s" s="4">
        <v>87</v>
      </c>
      <c r="O87" t="s" s="4">
        <v>539</v>
      </c>
      <c r="P87" t="s" s="4">
        <v>540</v>
      </c>
      <c r="Q87" t="s" s="4">
        <v>541</v>
      </c>
      <c r="R87" t="s" s="4">
        <v>542</v>
      </c>
      <c r="S87" t="s" s="4">
        <v>92</v>
      </c>
      <c r="T87" t="s" s="4">
        <v>93</v>
      </c>
      <c r="U87" t="s" s="4">
        <v>94</v>
      </c>
      <c r="V87" t="s" s="4">
        <v>94</v>
      </c>
      <c r="W87" t="s" s="4">
        <v>93</v>
      </c>
      <c r="X87" t="s" s="4">
        <v>93</v>
      </c>
      <c r="Y87" t="s" s="4">
        <v>93</v>
      </c>
      <c r="Z87" t="s" s="4">
        <v>95</v>
      </c>
      <c r="AA87" t="s" s="4">
        <v>93</v>
      </c>
      <c r="AB87" t="s" s="4">
        <v>82</v>
      </c>
      <c r="AC87" t="s" s="4">
        <v>96</v>
      </c>
      <c r="AD87" t="s" s="4">
        <v>97</v>
      </c>
    </row>
    <row r="88" ht="45.0" customHeight="true">
      <c r="A88" t="s" s="4">
        <v>543</v>
      </c>
      <c r="B88" t="s" s="4">
        <v>75</v>
      </c>
      <c r="C88" t="s" s="4">
        <v>76</v>
      </c>
      <c r="D88" t="s" s="4">
        <v>77</v>
      </c>
      <c r="E88" t="s" s="4">
        <v>78</v>
      </c>
      <c r="F88" t="s" s="4">
        <v>544</v>
      </c>
      <c r="G88" t="s" s="4">
        <v>80</v>
      </c>
      <c r="H88" t="s" s="4">
        <v>81</v>
      </c>
      <c r="I88" t="s" s="4">
        <v>82</v>
      </c>
      <c r="J88" t="s" s="4">
        <v>83</v>
      </c>
      <c r="K88" t="s" s="4">
        <v>100</v>
      </c>
      <c r="L88" t="s" s="4">
        <v>100</v>
      </c>
      <c r="M88" t="s" s="4">
        <v>100</v>
      </c>
      <c r="N88" t="s" s="4">
        <v>101</v>
      </c>
      <c r="O88" t="s" s="4">
        <v>545</v>
      </c>
      <c r="P88" t="s" s="4">
        <v>546</v>
      </c>
      <c r="Q88" t="s" s="4">
        <v>214</v>
      </c>
      <c r="R88" t="s" s="4">
        <v>215</v>
      </c>
      <c r="S88" t="s" s="4">
        <v>92</v>
      </c>
      <c r="T88" t="s" s="4">
        <v>93</v>
      </c>
      <c r="U88" t="s" s="4">
        <v>94</v>
      </c>
      <c r="V88" t="s" s="4">
        <v>94</v>
      </c>
      <c r="W88" t="s" s="4">
        <v>93</v>
      </c>
      <c r="X88" t="s" s="4">
        <v>93</v>
      </c>
      <c r="Y88" t="s" s="4">
        <v>93</v>
      </c>
      <c r="Z88" t="s" s="4">
        <v>95</v>
      </c>
      <c r="AA88" t="s" s="4">
        <v>93</v>
      </c>
      <c r="AB88" t="s" s="4">
        <v>82</v>
      </c>
      <c r="AC88" t="s" s="4">
        <v>96</v>
      </c>
      <c r="AD88" t="s" s="4">
        <v>97</v>
      </c>
    </row>
    <row r="89" ht="45.0" customHeight="true">
      <c r="A89" t="s" s="4">
        <v>547</v>
      </c>
      <c r="B89" t="s" s="4">
        <v>75</v>
      </c>
      <c r="C89" t="s" s="4">
        <v>76</v>
      </c>
      <c r="D89" t="s" s="4">
        <v>77</v>
      </c>
      <c r="E89" t="s" s="4">
        <v>78</v>
      </c>
      <c r="F89" t="s" s="4">
        <v>548</v>
      </c>
      <c r="G89" t="s" s="4">
        <v>80</v>
      </c>
      <c r="H89" t="s" s="4">
        <v>81</v>
      </c>
      <c r="I89" t="s" s="4">
        <v>82</v>
      </c>
      <c r="J89" t="s" s="4">
        <v>83</v>
      </c>
      <c r="K89" t="s" s="4">
        <v>100</v>
      </c>
      <c r="L89" t="s" s="4">
        <v>100</v>
      </c>
      <c r="M89" t="s" s="4">
        <v>100</v>
      </c>
      <c r="N89" t="s" s="4">
        <v>100</v>
      </c>
      <c r="O89" t="s" s="4">
        <v>549</v>
      </c>
      <c r="P89" t="s" s="4">
        <v>550</v>
      </c>
      <c r="Q89" t="s" s="4">
        <v>325</v>
      </c>
      <c r="R89" t="s" s="4">
        <v>326</v>
      </c>
      <c r="S89" t="s" s="4">
        <v>92</v>
      </c>
      <c r="T89" t="s" s="4">
        <v>93</v>
      </c>
      <c r="U89" t="s" s="4">
        <v>94</v>
      </c>
      <c r="V89" t="s" s="4">
        <v>94</v>
      </c>
      <c r="W89" t="s" s="4">
        <v>93</v>
      </c>
      <c r="X89" t="s" s="4">
        <v>93</v>
      </c>
      <c r="Y89" t="s" s="4">
        <v>93</v>
      </c>
      <c r="Z89" t="s" s="4">
        <v>95</v>
      </c>
      <c r="AA89" t="s" s="4">
        <v>93</v>
      </c>
      <c r="AB89" t="s" s="4">
        <v>82</v>
      </c>
      <c r="AC89" t="s" s="4">
        <v>96</v>
      </c>
      <c r="AD89" t="s" s="4">
        <v>97</v>
      </c>
    </row>
    <row r="90" ht="45.0" customHeight="true">
      <c r="A90" t="s" s="4">
        <v>551</v>
      </c>
      <c r="B90" t="s" s="4">
        <v>75</v>
      </c>
      <c r="C90" t="s" s="4">
        <v>76</v>
      </c>
      <c r="D90" t="s" s="4">
        <v>77</v>
      </c>
      <c r="E90" t="s" s="4">
        <v>78</v>
      </c>
      <c r="F90" t="s" s="4">
        <v>552</v>
      </c>
      <c r="G90" t="s" s="4">
        <v>80</v>
      </c>
      <c r="H90" t="s" s="4">
        <v>81</v>
      </c>
      <c r="I90" t="s" s="4">
        <v>82</v>
      </c>
      <c r="J90" t="s" s="4">
        <v>83</v>
      </c>
      <c r="K90" t="s" s="4">
        <v>553</v>
      </c>
      <c r="L90" t="s" s="4">
        <v>554</v>
      </c>
      <c r="M90" t="s" s="4">
        <v>555</v>
      </c>
      <c r="N90" t="s" s="4">
        <v>87</v>
      </c>
      <c r="O90" t="s" s="4">
        <v>100</v>
      </c>
      <c r="P90" t="s" s="4">
        <v>556</v>
      </c>
      <c r="Q90" t="s" s="4">
        <v>396</v>
      </c>
      <c r="R90" t="s" s="4">
        <v>397</v>
      </c>
      <c r="S90" t="s" s="4">
        <v>92</v>
      </c>
      <c r="T90" t="s" s="4">
        <v>93</v>
      </c>
      <c r="U90" t="s" s="4">
        <v>94</v>
      </c>
      <c r="V90" t="s" s="4">
        <v>94</v>
      </c>
      <c r="W90" t="s" s="4">
        <v>93</v>
      </c>
      <c r="X90" t="s" s="4">
        <v>93</v>
      </c>
      <c r="Y90" t="s" s="4">
        <v>93</v>
      </c>
      <c r="Z90" t="s" s="4">
        <v>95</v>
      </c>
      <c r="AA90" t="s" s="4">
        <v>93</v>
      </c>
      <c r="AB90" t="s" s="4">
        <v>82</v>
      </c>
      <c r="AC90" t="s" s="4">
        <v>96</v>
      </c>
      <c r="AD90" t="s" s="4">
        <v>97</v>
      </c>
    </row>
    <row r="91" ht="45.0" customHeight="true">
      <c r="A91" t="s" s="4">
        <v>557</v>
      </c>
      <c r="B91" t="s" s="4">
        <v>75</v>
      </c>
      <c r="C91" t="s" s="4">
        <v>76</v>
      </c>
      <c r="D91" t="s" s="4">
        <v>77</v>
      </c>
      <c r="E91" t="s" s="4">
        <v>78</v>
      </c>
      <c r="F91" t="s" s="4">
        <v>558</v>
      </c>
      <c r="G91" t="s" s="4">
        <v>80</v>
      </c>
      <c r="H91" t="s" s="4">
        <v>81</v>
      </c>
      <c r="I91" t="s" s="4">
        <v>82</v>
      </c>
      <c r="J91" t="s" s="4">
        <v>83</v>
      </c>
      <c r="K91" t="s" s="4">
        <v>100</v>
      </c>
      <c r="L91" t="s" s="4">
        <v>100</v>
      </c>
      <c r="M91" t="s" s="4">
        <v>100</v>
      </c>
      <c r="N91" t="s" s="4">
        <v>87</v>
      </c>
      <c r="O91" t="s" s="4">
        <v>123</v>
      </c>
      <c r="P91" t="s" s="4">
        <v>559</v>
      </c>
      <c r="Q91" t="s" s="4">
        <v>125</v>
      </c>
      <c r="R91" t="s" s="4">
        <v>126</v>
      </c>
      <c r="S91" t="s" s="4">
        <v>92</v>
      </c>
      <c r="T91" t="s" s="4">
        <v>93</v>
      </c>
      <c r="U91" t="s" s="4">
        <v>94</v>
      </c>
      <c r="V91" t="s" s="4">
        <v>94</v>
      </c>
      <c r="W91" t="s" s="4">
        <v>93</v>
      </c>
      <c r="X91" t="s" s="4">
        <v>93</v>
      </c>
      <c r="Y91" t="s" s="4">
        <v>93</v>
      </c>
      <c r="Z91" t="s" s="4">
        <v>95</v>
      </c>
      <c r="AA91" t="s" s="4">
        <v>93</v>
      </c>
      <c r="AB91" t="s" s="4">
        <v>82</v>
      </c>
      <c r="AC91" t="s" s="4">
        <v>96</v>
      </c>
      <c r="AD91" t="s" s="4">
        <v>97</v>
      </c>
    </row>
    <row r="92" ht="45.0" customHeight="true">
      <c r="A92" t="s" s="4">
        <v>560</v>
      </c>
      <c r="B92" t="s" s="4">
        <v>75</v>
      </c>
      <c r="C92" t="s" s="4">
        <v>76</v>
      </c>
      <c r="D92" t="s" s="4">
        <v>77</v>
      </c>
      <c r="E92" t="s" s="4">
        <v>78</v>
      </c>
      <c r="F92" t="s" s="4">
        <v>561</v>
      </c>
      <c r="G92" t="s" s="4">
        <v>80</v>
      </c>
      <c r="H92" t="s" s="4">
        <v>81</v>
      </c>
      <c r="I92" t="s" s="4">
        <v>82</v>
      </c>
      <c r="J92" t="s" s="4">
        <v>83</v>
      </c>
      <c r="K92" t="s" s="4">
        <v>562</v>
      </c>
      <c r="L92" t="s" s="4">
        <v>390</v>
      </c>
      <c r="M92" t="s" s="4">
        <v>563</v>
      </c>
      <c r="N92" t="s" s="4">
        <v>87</v>
      </c>
      <c r="O92" t="s" s="4">
        <v>100</v>
      </c>
      <c r="P92" t="s" s="4">
        <v>564</v>
      </c>
      <c r="Q92" t="s" s="4">
        <v>468</v>
      </c>
      <c r="R92" t="s" s="4">
        <v>469</v>
      </c>
      <c r="S92" t="s" s="4">
        <v>92</v>
      </c>
      <c r="T92" t="s" s="4">
        <v>93</v>
      </c>
      <c r="U92" t="s" s="4">
        <v>94</v>
      </c>
      <c r="V92" t="s" s="4">
        <v>94</v>
      </c>
      <c r="W92" t="s" s="4">
        <v>93</v>
      </c>
      <c r="X92" t="s" s="4">
        <v>93</v>
      </c>
      <c r="Y92" t="s" s="4">
        <v>93</v>
      </c>
      <c r="Z92" t="s" s="4">
        <v>95</v>
      </c>
      <c r="AA92" t="s" s="4">
        <v>93</v>
      </c>
      <c r="AB92" t="s" s="4">
        <v>82</v>
      </c>
      <c r="AC92" t="s" s="4">
        <v>96</v>
      </c>
      <c r="AD92" t="s" s="4">
        <v>97</v>
      </c>
    </row>
    <row r="93" ht="45.0" customHeight="true">
      <c r="A93" t="s" s="4">
        <v>565</v>
      </c>
      <c r="B93" t="s" s="4">
        <v>75</v>
      </c>
      <c r="C93" t="s" s="4">
        <v>76</v>
      </c>
      <c r="D93" t="s" s="4">
        <v>77</v>
      </c>
      <c r="E93" t="s" s="4">
        <v>78</v>
      </c>
      <c r="F93" t="s" s="4">
        <v>496</v>
      </c>
      <c r="G93" t="s" s="4">
        <v>80</v>
      </c>
      <c r="H93" t="s" s="4">
        <v>81</v>
      </c>
      <c r="I93" t="s" s="4">
        <v>82</v>
      </c>
      <c r="J93" t="s" s="4">
        <v>83</v>
      </c>
      <c r="K93" t="s" s="4">
        <v>100</v>
      </c>
      <c r="L93" t="s" s="4">
        <v>100</v>
      </c>
      <c r="M93" t="s" s="4">
        <v>100</v>
      </c>
      <c r="N93" t="s" s="4">
        <v>101</v>
      </c>
      <c r="O93" t="s" s="4">
        <v>497</v>
      </c>
      <c r="P93" t="s" s="4">
        <v>566</v>
      </c>
      <c r="Q93" t="s" s="4">
        <v>149</v>
      </c>
      <c r="R93" t="s" s="4">
        <v>150</v>
      </c>
      <c r="S93" t="s" s="4">
        <v>92</v>
      </c>
      <c r="T93" t="s" s="4">
        <v>93</v>
      </c>
      <c r="U93" t="s" s="4">
        <v>94</v>
      </c>
      <c r="V93" t="s" s="4">
        <v>94</v>
      </c>
      <c r="W93" t="s" s="4">
        <v>93</v>
      </c>
      <c r="X93" t="s" s="4">
        <v>93</v>
      </c>
      <c r="Y93" t="s" s="4">
        <v>93</v>
      </c>
      <c r="Z93" t="s" s="4">
        <v>95</v>
      </c>
      <c r="AA93" t="s" s="4">
        <v>93</v>
      </c>
      <c r="AB93" t="s" s="4">
        <v>82</v>
      </c>
      <c r="AC93" t="s" s="4">
        <v>96</v>
      </c>
      <c r="AD93" t="s" s="4">
        <v>97</v>
      </c>
    </row>
    <row r="94" ht="45.0" customHeight="true">
      <c r="A94" t="s" s="4">
        <v>567</v>
      </c>
      <c r="B94" t="s" s="4">
        <v>75</v>
      </c>
      <c r="C94" t="s" s="4">
        <v>76</v>
      </c>
      <c r="D94" t="s" s="4">
        <v>77</v>
      </c>
      <c r="E94" t="s" s="4">
        <v>78</v>
      </c>
      <c r="F94" t="s" s="4">
        <v>496</v>
      </c>
      <c r="G94" t="s" s="4">
        <v>80</v>
      </c>
      <c r="H94" t="s" s="4">
        <v>81</v>
      </c>
      <c r="I94" t="s" s="4">
        <v>82</v>
      </c>
      <c r="J94" t="s" s="4">
        <v>83</v>
      </c>
      <c r="K94" t="s" s="4">
        <v>100</v>
      </c>
      <c r="L94" t="s" s="4">
        <v>100</v>
      </c>
      <c r="M94" t="s" s="4">
        <v>100</v>
      </c>
      <c r="N94" t="s" s="4">
        <v>101</v>
      </c>
      <c r="O94" t="s" s="4">
        <v>497</v>
      </c>
      <c r="P94" t="s" s="4">
        <v>568</v>
      </c>
      <c r="Q94" t="s" s="4">
        <v>149</v>
      </c>
      <c r="R94" t="s" s="4">
        <v>150</v>
      </c>
      <c r="S94" t="s" s="4">
        <v>92</v>
      </c>
      <c r="T94" t="s" s="4">
        <v>93</v>
      </c>
      <c r="U94" t="s" s="4">
        <v>94</v>
      </c>
      <c r="V94" t="s" s="4">
        <v>94</v>
      </c>
      <c r="W94" t="s" s="4">
        <v>93</v>
      </c>
      <c r="X94" t="s" s="4">
        <v>93</v>
      </c>
      <c r="Y94" t="s" s="4">
        <v>93</v>
      </c>
      <c r="Z94" t="s" s="4">
        <v>95</v>
      </c>
      <c r="AA94" t="s" s="4">
        <v>93</v>
      </c>
      <c r="AB94" t="s" s="4">
        <v>82</v>
      </c>
      <c r="AC94" t="s" s="4">
        <v>96</v>
      </c>
      <c r="AD94" t="s" s="4">
        <v>97</v>
      </c>
    </row>
    <row r="95" ht="45.0" customHeight="true">
      <c r="A95" t="s" s="4">
        <v>569</v>
      </c>
      <c r="B95" t="s" s="4">
        <v>75</v>
      </c>
      <c r="C95" t="s" s="4">
        <v>76</v>
      </c>
      <c r="D95" t="s" s="4">
        <v>77</v>
      </c>
      <c r="E95" t="s" s="4">
        <v>78</v>
      </c>
      <c r="F95" t="s" s="4">
        <v>570</v>
      </c>
      <c r="G95" t="s" s="4">
        <v>80</v>
      </c>
      <c r="H95" t="s" s="4">
        <v>81</v>
      </c>
      <c r="I95" t="s" s="4">
        <v>82</v>
      </c>
      <c r="J95" t="s" s="4">
        <v>83</v>
      </c>
      <c r="K95" t="s" s="4">
        <v>100</v>
      </c>
      <c r="L95" t="s" s="4">
        <v>100</v>
      </c>
      <c r="M95" t="s" s="4">
        <v>100</v>
      </c>
      <c r="N95" t="s" s="4">
        <v>101</v>
      </c>
      <c r="O95" t="s" s="4">
        <v>571</v>
      </c>
      <c r="P95" t="s" s="4">
        <v>572</v>
      </c>
      <c r="Q95" t="s" s="4">
        <v>541</v>
      </c>
      <c r="R95" t="s" s="4">
        <v>542</v>
      </c>
      <c r="S95" t="s" s="4">
        <v>92</v>
      </c>
      <c r="T95" t="s" s="4">
        <v>93</v>
      </c>
      <c r="U95" t="s" s="4">
        <v>94</v>
      </c>
      <c r="V95" t="s" s="4">
        <v>94</v>
      </c>
      <c r="W95" t="s" s="4">
        <v>93</v>
      </c>
      <c r="X95" t="s" s="4">
        <v>93</v>
      </c>
      <c r="Y95" t="s" s="4">
        <v>93</v>
      </c>
      <c r="Z95" t="s" s="4">
        <v>95</v>
      </c>
      <c r="AA95" t="s" s="4">
        <v>93</v>
      </c>
      <c r="AB95" t="s" s="4">
        <v>82</v>
      </c>
      <c r="AC95" t="s" s="4">
        <v>96</v>
      </c>
      <c r="AD95" t="s" s="4">
        <v>97</v>
      </c>
    </row>
    <row r="96" ht="45.0" customHeight="true">
      <c r="A96" t="s" s="4">
        <v>573</v>
      </c>
      <c r="B96" t="s" s="4">
        <v>75</v>
      </c>
      <c r="C96" t="s" s="4">
        <v>76</v>
      </c>
      <c r="D96" t="s" s="4">
        <v>77</v>
      </c>
      <c r="E96" t="s" s="4">
        <v>78</v>
      </c>
      <c r="F96" t="s" s="4">
        <v>574</v>
      </c>
      <c r="G96" t="s" s="4">
        <v>80</v>
      </c>
      <c r="H96" t="s" s="4">
        <v>81</v>
      </c>
      <c r="I96" t="s" s="4">
        <v>82</v>
      </c>
      <c r="J96" t="s" s="4">
        <v>83</v>
      </c>
      <c r="K96" t="s" s="4">
        <v>575</v>
      </c>
      <c r="L96" t="s" s="4">
        <v>576</v>
      </c>
      <c r="M96" t="s" s="4">
        <v>577</v>
      </c>
      <c r="N96" t="s" s="4">
        <v>101</v>
      </c>
      <c r="O96" t="s" s="4">
        <v>578</v>
      </c>
      <c r="P96" t="s" s="4">
        <v>579</v>
      </c>
      <c r="Q96" t="s" s="4">
        <v>580</v>
      </c>
      <c r="R96" t="s" s="4">
        <v>581</v>
      </c>
      <c r="S96" t="s" s="4">
        <v>92</v>
      </c>
      <c r="T96" t="s" s="4">
        <v>93</v>
      </c>
      <c r="U96" t="s" s="4">
        <v>94</v>
      </c>
      <c r="V96" t="s" s="4">
        <v>94</v>
      </c>
      <c r="W96" t="s" s="4">
        <v>93</v>
      </c>
      <c r="X96" t="s" s="4">
        <v>93</v>
      </c>
      <c r="Y96" t="s" s="4">
        <v>93</v>
      </c>
      <c r="Z96" t="s" s="4">
        <v>95</v>
      </c>
      <c r="AA96" t="s" s="4">
        <v>93</v>
      </c>
      <c r="AB96" t="s" s="4">
        <v>82</v>
      </c>
      <c r="AC96" t="s" s="4">
        <v>96</v>
      </c>
      <c r="AD96" t="s" s="4">
        <v>97</v>
      </c>
    </row>
    <row r="97" ht="45.0" customHeight="true">
      <c r="A97" t="s" s="4">
        <v>582</v>
      </c>
      <c r="B97" t="s" s="4">
        <v>75</v>
      </c>
      <c r="C97" t="s" s="4">
        <v>76</v>
      </c>
      <c r="D97" t="s" s="4">
        <v>77</v>
      </c>
      <c r="E97" t="s" s="4">
        <v>78</v>
      </c>
      <c r="F97" t="s" s="4">
        <v>583</v>
      </c>
      <c r="G97" t="s" s="4">
        <v>80</v>
      </c>
      <c r="H97" t="s" s="4">
        <v>81</v>
      </c>
      <c r="I97" t="s" s="4">
        <v>82</v>
      </c>
      <c r="J97" t="s" s="4">
        <v>83</v>
      </c>
      <c r="K97" t="s" s="4">
        <v>584</v>
      </c>
      <c r="L97" t="s" s="4">
        <v>585</v>
      </c>
      <c r="M97" t="s" s="4">
        <v>100</v>
      </c>
      <c r="N97" t="s" s="4">
        <v>87</v>
      </c>
      <c r="O97" t="s" s="4">
        <v>586</v>
      </c>
      <c r="P97" t="s" s="4">
        <v>587</v>
      </c>
      <c r="Q97" t="s" s="4">
        <v>156</v>
      </c>
      <c r="R97" t="s" s="4">
        <v>157</v>
      </c>
      <c r="S97" t="s" s="4">
        <v>92</v>
      </c>
      <c r="T97" t="s" s="4">
        <v>93</v>
      </c>
      <c r="U97" t="s" s="4">
        <v>94</v>
      </c>
      <c r="V97" t="s" s="4">
        <v>94</v>
      </c>
      <c r="W97" t="s" s="4">
        <v>93</v>
      </c>
      <c r="X97" t="s" s="4">
        <v>93</v>
      </c>
      <c r="Y97" t="s" s="4">
        <v>93</v>
      </c>
      <c r="Z97" t="s" s="4">
        <v>95</v>
      </c>
      <c r="AA97" t="s" s="4">
        <v>93</v>
      </c>
      <c r="AB97" t="s" s="4">
        <v>82</v>
      </c>
      <c r="AC97" t="s" s="4">
        <v>96</v>
      </c>
      <c r="AD97" t="s" s="4">
        <v>97</v>
      </c>
    </row>
    <row r="98" ht="45.0" customHeight="true">
      <c r="A98" t="s" s="4">
        <v>588</v>
      </c>
      <c r="B98" t="s" s="4">
        <v>75</v>
      </c>
      <c r="C98" t="s" s="4">
        <v>76</v>
      </c>
      <c r="D98" t="s" s="4">
        <v>77</v>
      </c>
      <c r="E98" t="s" s="4">
        <v>78</v>
      </c>
      <c r="F98" t="s" s="4">
        <v>589</v>
      </c>
      <c r="G98" t="s" s="4">
        <v>80</v>
      </c>
      <c r="H98" t="s" s="4">
        <v>81</v>
      </c>
      <c r="I98" t="s" s="4">
        <v>82</v>
      </c>
      <c r="J98" t="s" s="4">
        <v>83</v>
      </c>
      <c r="K98" t="s" s="4">
        <v>553</v>
      </c>
      <c r="L98" t="s" s="4">
        <v>590</v>
      </c>
      <c r="M98" t="s" s="4">
        <v>309</v>
      </c>
      <c r="N98" t="s" s="4">
        <v>87</v>
      </c>
      <c r="O98" t="s" s="4">
        <v>100</v>
      </c>
      <c r="P98" t="s" s="4">
        <v>591</v>
      </c>
      <c r="Q98" t="s" s="4">
        <v>592</v>
      </c>
      <c r="R98" t="s" s="4">
        <v>593</v>
      </c>
      <c r="S98" t="s" s="4">
        <v>92</v>
      </c>
      <c r="T98" t="s" s="4">
        <v>93</v>
      </c>
      <c r="U98" t="s" s="4">
        <v>94</v>
      </c>
      <c r="V98" t="s" s="4">
        <v>94</v>
      </c>
      <c r="W98" t="s" s="4">
        <v>93</v>
      </c>
      <c r="X98" t="s" s="4">
        <v>93</v>
      </c>
      <c r="Y98" t="s" s="4">
        <v>93</v>
      </c>
      <c r="Z98" t="s" s="4">
        <v>95</v>
      </c>
      <c r="AA98" t="s" s="4">
        <v>93</v>
      </c>
      <c r="AB98" t="s" s="4">
        <v>82</v>
      </c>
      <c r="AC98" t="s" s="4">
        <v>96</v>
      </c>
      <c r="AD98" t="s" s="4">
        <v>97</v>
      </c>
    </row>
    <row r="99" ht="45.0" customHeight="true">
      <c r="A99" t="s" s="4">
        <v>594</v>
      </c>
      <c r="B99" t="s" s="4">
        <v>75</v>
      </c>
      <c r="C99" t="s" s="4">
        <v>76</v>
      </c>
      <c r="D99" t="s" s="4">
        <v>77</v>
      </c>
      <c r="E99" t="s" s="4">
        <v>78</v>
      </c>
      <c r="F99" t="s" s="4">
        <v>595</v>
      </c>
      <c r="G99" t="s" s="4">
        <v>80</v>
      </c>
      <c r="H99" t="s" s="4">
        <v>81</v>
      </c>
      <c r="I99" t="s" s="4">
        <v>82</v>
      </c>
      <c r="J99" t="s" s="4">
        <v>83</v>
      </c>
      <c r="K99" t="s" s="4">
        <v>596</v>
      </c>
      <c r="L99" t="s" s="4">
        <v>597</v>
      </c>
      <c r="M99" t="s" s="4">
        <v>598</v>
      </c>
      <c r="N99" t="s" s="4">
        <v>101</v>
      </c>
      <c r="O99" t="s" s="4">
        <v>100</v>
      </c>
      <c r="P99" t="s" s="4">
        <v>599</v>
      </c>
      <c r="Q99" t="s" s="4">
        <v>223</v>
      </c>
      <c r="R99" t="s" s="4">
        <v>224</v>
      </c>
      <c r="S99" t="s" s="4">
        <v>92</v>
      </c>
      <c r="T99" t="s" s="4">
        <v>93</v>
      </c>
      <c r="U99" t="s" s="4">
        <v>94</v>
      </c>
      <c r="V99" t="s" s="4">
        <v>94</v>
      </c>
      <c r="W99" t="s" s="4">
        <v>93</v>
      </c>
      <c r="X99" t="s" s="4">
        <v>93</v>
      </c>
      <c r="Y99" t="s" s="4">
        <v>93</v>
      </c>
      <c r="Z99" t="s" s="4">
        <v>95</v>
      </c>
      <c r="AA99" t="s" s="4">
        <v>93</v>
      </c>
      <c r="AB99" t="s" s="4">
        <v>82</v>
      </c>
      <c r="AC99" t="s" s="4">
        <v>96</v>
      </c>
      <c r="AD99" t="s" s="4">
        <v>97</v>
      </c>
    </row>
    <row r="100" ht="45.0" customHeight="true">
      <c r="A100" t="s" s="4">
        <v>600</v>
      </c>
      <c r="B100" t="s" s="4">
        <v>75</v>
      </c>
      <c r="C100" t="s" s="4">
        <v>76</v>
      </c>
      <c r="D100" t="s" s="4">
        <v>77</v>
      </c>
      <c r="E100" t="s" s="4">
        <v>78</v>
      </c>
      <c r="F100" t="s" s="4">
        <v>601</v>
      </c>
      <c r="G100" t="s" s="4">
        <v>80</v>
      </c>
      <c r="H100" t="s" s="4">
        <v>81</v>
      </c>
      <c r="I100" t="s" s="4">
        <v>82</v>
      </c>
      <c r="J100" t="s" s="4">
        <v>83</v>
      </c>
      <c r="K100" t="s" s="4">
        <v>602</v>
      </c>
      <c r="L100" t="s" s="4">
        <v>603</v>
      </c>
      <c r="M100" t="s" s="4">
        <v>604</v>
      </c>
      <c r="N100" t="s" s="4">
        <v>101</v>
      </c>
      <c r="O100" t="s" s="4">
        <v>177</v>
      </c>
      <c r="P100" t="s" s="4">
        <v>605</v>
      </c>
      <c r="Q100" t="s" s="4">
        <v>304</v>
      </c>
      <c r="R100" t="s" s="4">
        <v>305</v>
      </c>
      <c r="S100" t="s" s="4">
        <v>92</v>
      </c>
      <c r="T100" t="s" s="4">
        <v>93</v>
      </c>
      <c r="U100" t="s" s="4">
        <v>94</v>
      </c>
      <c r="V100" t="s" s="4">
        <v>94</v>
      </c>
      <c r="W100" t="s" s="4">
        <v>93</v>
      </c>
      <c r="X100" t="s" s="4">
        <v>93</v>
      </c>
      <c r="Y100" t="s" s="4">
        <v>93</v>
      </c>
      <c r="Z100" t="s" s="4">
        <v>95</v>
      </c>
      <c r="AA100" t="s" s="4">
        <v>93</v>
      </c>
      <c r="AB100" t="s" s="4">
        <v>82</v>
      </c>
      <c r="AC100" t="s" s="4">
        <v>96</v>
      </c>
      <c r="AD100" t="s" s="4">
        <v>97</v>
      </c>
    </row>
    <row r="101" ht="45.0" customHeight="true">
      <c r="A101" t="s" s="4">
        <v>606</v>
      </c>
      <c r="B101" t="s" s="4">
        <v>75</v>
      </c>
      <c r="C101" t="s" s="4">
        <v>76</v>
      </c>
      <c r="D101" t="s" s="4">
        <v>77</v>
      </c>
      <c r="E101" t="s" s="4">
        <v>78</v>
      </c>
      <c r="F101" t="s" s="4">
        <v>607</v>
      </c>
      <c r="G101" t="s" s="4">
        <v>80</v>
      </c>
      <c r="H101" t="s" s="4">
        <v>81</v>
      </c>
      <c r="I101" t="s" s="4">
        <v>82</v>
      </c>
      <c r="J101" t="s" s="4">
        <v>83</v>
      </c>
      <c r="K101" t="s" s="4">
        <v>100</v>
      </c>
      <c r="L101" t="s" s="4">
        <v>100</v>
      </c>
      <c r="M101" t="s" s="4">
        <v>100</v>
      </c>
      <c r="N101" t="s" s="4">
        <v>87</v>
      </c>
      <c r="O101" t="s" s="4">
        <v>608</v>
      </c>
      <c r="P101" t="s" s="4">
        <v>609</v>
      </c>
      <c r="Q101" t="s" s="4">
        <v>90</v>
      </c>
      <c r="R101" t="s" s="4">
        <v>91</v>
      </c>
      <c r="S101" t="s" s="4">
        <v>92</v>
      </c>
      <c r="T101" t="s" s="4">
        <v>93</v>
      </c>
      <c r="U101" t="s" s="4">
        <v>94</v>
      </c>
      <c r="V101" t="s" s="4">
        <v>94</v>
      </c>
      <c r="W101" t="s" s="4">
        <v>93</v>
      </c>
      <c r="X101" t="s" s="4">
        <v>93</v>
      </c>
      <c r="Y101" t="s" s="4">
        <v>93</v>
      </c>
      <c r="Z101" t="s" s="4">
        <v>95</v>
      </c>
      <c r="AA101" t="s" s="4">
        <v>93</v>
      </c>
      <c r="AB101" t="s" s="4">
        <v>82</v>
      </c>
      <c r="AC101" t="s" s="4">
        <v>96</v>
      </c>
      <c r="AD101" t="s" s="4">
        <v>97</v>
      </c>
    </row>
    <row r="102" ht="45.0" customHeight="true">
      <c r="A102" t="s" s="4">
        <v>610</v>
      </c>
      <c r="B102" t="s" s="4">
        <v>75</v>
      </c>
      <c r="C102" t="s" s="4">
        <v>76</v>
      </c>
      <c r="D102" t="s" s="4">
        <v>77</v>
      </c>
      <c r="E102" t="s" s="4">
        <v>78</v>
      </c>
      <c r="F102" t="s" s="4">
        <v>611</v>
      </c>
      <c r="G102" t="s" s="4">
        <v>80</v>
      </c>
      <c r="H102" t="s" s="4">
        <v>81</v>
      </c>
      <c r="I102" t="s" s="4">
        <v>82</v>
      </c>
      <c r="J102" t="s" s="4">
        <v>83</v>
      </c>
      <c r="K102" t="s" s="4">
        <v>612</v>
      </c>
      <c r="L102" t="s" s="4">
        <v>613</v>
      </c>
      <c r="M102" t="s" s="4">
        <v>390</v>
      </c>
      <c r="N102" t="s" s="4">
        <v>101</v>
      </c>
      <c r="O102" t="s" s="4">
        <v>614</v>
      </c>
      <c r="P102" t="s" s="4">
        <v>615</v>
      </c>
      <c r="Q102" t="s" s="4">
        <v>214</v>
      </c>
      <c r="R102" t="s" s="4">
        <v>215</v>
      </c>
      <c r="S102" t="s" s="4">
        <v>92</v>
      </c>
      <c r="T102" t="s" s="4">
        <v>93</v>
      </c>
      <c r="U102" t="s" s="4">
        <v>94</v>
      </c>
      <c r="V102" t="s" s="4">
        <v>94</v>
      </c>
      <c r="W102" t="s" s="4">
        <v>93</v>
      </c>
      <c r="X102" t="s" s="4">
        <v>93</v>
      </c>
      <c r="Y102" t="s" s="4">
        <v>93</v>
      </c>
      <c r="Z102" t="s" s="4">
        <v>95</v>
      </c>
      <c r="AA102" t="s" s="4">
        <v>93</v>
      </c>
      <c r="AB102" t="s" s="4">
        <v>82</v>
      </c>
      <c r="AC102" t="s" s="4">
        <v>96</v>
      </c>
      <c r="AD102" t="s" s="4">
        <v>97</v>
      </c>
    </row>
    <row r="103" ht="45.0" customHeight="true">
      <c r="A103" t="s" s="4">
        <v>616</v>
      </c>
      <c r="B103" t="s" s="4">
        <v>75</v>
      </c>
      <c r="C103" t="s" s="4">
        <v>76</v>
      </c>
      <c r="D103" t="s" s="4">
        <v>77</v>
      </c>
      <c r="E103" t="s" s="4">
        <v>78</v>
      </c>
      <c r="F103" t="s" s="4">
        <v>617</v>
      </c>
      <c r="G103" t="s" s="4">
        <v>80</v>
      </c>
      <c r="H103" t="s" s="4">
        <v>81</v>
      </c>
      <c r="I103" t="s" s="4">
        <v>82</v>
      </c>
      <c r="J103" t="s" s="4">
        <v>83</v>
      </c>
      <c r="K103" t="s" s="4">
        <v>100</v>
      </c>
      <c r="L103" t="s" s="4">
        <v>100</v>
      </c>
      <c r="M103" t="s" s="4">
        <v>100</v>
      </c>
      <c r="N103" t="s" s="4">
        <v>100</v>
      </c>
      <c r="O103" t="s" s="4">
        <v>618</v>
      </c>
      <c r="P103" t="s" s="4">
        <v>619</v>
      </c>
      <c r="Q103" t="s" s="4">
        <v>412</v>
      </c>
      <c r="R103" t="s" s="4">
        <v>413</v>
      </c>
      <c r="S103" t="s" s="4">
        <v>92</v>
      </c>
      <c r="T103" t="s" s="4">
        <v>93</v>
      </c>
      <c r="U103" t="s" s="4">
        <v>94</v>
      </c>
      <c r="V103" t="s" s="4">
        <v>94</v>
      </c>
      <c r="W103" t="s" s="4">
        <v>93</v>
      </c>
      <c r="X103" t="s" s="4">
        <v>93</v>
      </c>
      <c r="Y103" t="s" s="4">
        <v>93</v>
      </c>
      <c r="Z103" t="s" s="4">
        <v>95</v>
      </c>
      <c r="AA103" t="s" s="4">
        <v>93</v>
      </c>
      <c r="AB103" t="s" s="4">
        <v>82</v>
      </c>
      <c r="AC103" t="s" s="4">
        <v>96</v>
      </c>
      <c r="AD103" t="s" s="4">
        <v>97</v>
      </c>
    </row>
    <row r="104" ht="45.0" customHeight="true">
      <c r="A104" t="s" s="4">
        <v>620</v>
      </c>
      <c r="B104" t="s" s="4">
        <v>75</v>
      </c>
      <c r="C104" t="s" s="4">
        <v>76</v>
      </c>
      <c r="D104" t="s" s="4">
        <v>77</v>
      </c>
      <c r="E104" t="s" s="4">
        <v>78</v>
      </c>
      <c r="F104" t="s" s="4">
        <v>621</v>
      </c>
      <c r="G104" t="s" s="4">
        <v>80</v>
      </c>
      <c r="H104" t="s" s="4">
        <v>81</v>
      </c>
      <c r="I104" t="s" s="4">
        <v>82</v>
      </c>
      <c r="J104" t="s" s="4">
        <v>83</v>
      </c>
      <c r="K104" t="s" s="4">
        <v>100</v>
      </c>
      <c r="L104" t="s" s="4">
        <v>100</v>
      </c>
      <c r="M104" t="s" s="4">
        <v>100</v>
      </c>
      <c r="N104" t="s" s="4">
        <v>100</v>
      </c>
      <c r="O104" t="s" s="4">
        <v>618</v>
      </c>
      <c r="P104" t="s" s="4">
        <v>622</v>
      </c>
      <c r="Q104" t="s" s="4">
        <v>412</v>
      </c>
      <c r="R104" t="s" s="4">
        <v>413</v>
      </c>
      <c r="S104" t="s" s="4">
        <v>92</v>
      </c>
      <c r="T104" t="s" s="4">
        <v>93</v>
      </c>
      <c r="U104" t="s" s="4">
        <v>94</v>
      </c>
      <c r="V104" t="s" s="4">
        <v>94</v>
      </c>
      <c r="W104" t="s" s="4">
        <v>93</v>
      </c>
      <c r="X104" t="s" s="4">
        <v>93</v>
      </c>
      <c r="Y104" t="s" s="4">
        <v>93</v>
      </c>
      <c r="Z104" t="s" s="4">
        <v>95</v>
      </c>
      <c r="AA104" t="s" s="4">
        <v>93</v>
      </c>
      <c r="AB104" t="s" s="4">
        <v>82</v>
      </c>
      <c r="AC104" t="s" s="4">
        <v>96</v>
      </c>
      <c r="AD104" t="s" s="4">
        <v>97</v>
      </c>
    </row>
    <row r="105" ht="45.0" customHeight="true">
      <c r="A105" t="s" s="4">
        <v>623</v>
      </c>
      <c r="B105" t="s" s="4">
        <v>75</v>
      </c>
      <c r="C105" t="s" s="4">
        <v>76</v>
      </c>
      <c r="D105" t="s" s="4">
        <v>77</v>
      </c>
      <c r="E105" t="s" s="4">
        <v>78</v>
      </c>
      <c r="F105" t="s" s="4">
        <v>624</v>
      </c>
      <c r="G105" t="s" s="4">
        <v>80</v>
      </c>
      <c r="H105" t="s" s="4">
        <v>81</v>
      </c>
      <c r="I105" t="s" s="4">
        <v>82</v>
      </c>
      <c r="J105" t="s" s="4">
        <v>83</v>
      </c>
      <c r="K105" t="s" s="4">
        <v>100</v>
      </c>
      <c r="L105" t="s" s="4">
        <v>100</v>
      </c>
      <c r="M105" t="s" s="4">
        <v>100</v>
      </c>
      <c r="N105" t="s" s="4">
        <v>101</v>
      </c>
      <c r="O105" t="s" s="4">
        <v>625</v>
      </c>
      <c r="P105" t="s" s="4">
        <v>626</v>
      </c>
      <c r="Q105" t="s" s="4">
        <v>420</v>
      </c>
      <c r="R105" t="s" s="4">
        <v>421</v>
      </c>
      <c r="S105" t="s" s="4">
        <v>92</v>
      </c>
      <c r="T105" t="s" s="4">
        <v>93</v>
      </c>
      <c r="U105" t="s" s="4">
        <v>94</v>
      </c>
      <c r="V105" t="s" s="4">
        <v>94</v>
      </c>
      <c r="W105" t="s" s="4">
        <v>93</v>
      </c>
      <c r="X105" t="s" s="4">
        <v>93</v>
      </c>
      <c r="Y105" t="s" s="4">
        <v>93</v>
      </c>
      <c r="Z105" t="s" s="4">
        <v>95</v>
      </c>
      <c r="AA105" t="s" s="4">
        <v>93</v>
      </c>
      <c r="AB105" t="s" s="4">
        <v>82</v>
      </c>
      <c r="AC105" t="s" s="4">
        <v>96</v>
      </c>
      <c r="AD105" t="s" s="4">
        <v>97</v>
      </c>
    </row>
    <row r="106" ht="45.0" customHeight="true">
      <c r="A106" t="s" s="4">
        <v>627</v>
      </c>
      <c r="B106" t="s" s="4">
        <v>75</v>
      </c>
      <c r="C106" t="s" s="4">
        <v>76</v>
      </c>
      <c r="D106" t="s" s="4">
        <v>77</v>
      </c>
      <c r="E106" t="s" s="4">
        <v>78</v>
      </c>
      <c r="F106" t="s" s="4">
        <v>628</v>
      </c>
      <c r="G106" t="s" s="4">
        <v>80</v>
      </c>
      <c r="H106" t="s" s="4">
        <v>81</v>
      </c>
      <c r="I106" t="s" s="4">
        <v>82</v>
      </c>
      <c r="J106" t="s" s="4">
        <v>83</v>
      </c>
      <c r="K106" t="s" s="4">
        <v>629</v>
      </c>
      <c r="L106" t="s" s="4">
        <v>503</v>
      </c>
      <c r="M106" t="s" s="4">
        <v>630</v>
      </c>
      <c r="N106" t="s" s="4">
        <v>87</v>
      </c>
      <c r="O106" t="s" s="4">
        <v>100</v>
      </c>
      <c r="P106" t="s" s="4">
        <v>631</v>
      </c>
      <c r="Q106" t="s" s="4">
        <v>149</v>
      </c>
      <c r="R106" t="s" s="4">
        <v>150</v>
      </c>
      <c r="S106" t="s" s="4">
        <v>92</v>
      </c>
      <c r="T106" t="s" s="4">
        <v>93</v>
      </c>
      <c r="U106" t="s" s="4">
        <v>94</v>
      </c>
      <c r="V106" t="s" s="4">
        <v>94</v>
      </c>
      <c r="W106" t="s" s="4">
        <v>93</v>
      </c>
      <c r="X106" t="s" s="4">
        <v>93</v>
      </c>
      <c r="Y106" t="s" s="4">
        <v>93</v>
      </c>
      <c r="Z106" t="s" s="4">
        <v>95</v>
      </c>
      <c r="AA106" t="s" s="4">
        <v>93</v>
      </c>
      <c r="AB106" t="s" s="4">
        <v>82</v>
      </c>
      <c r="AC106" t="s" s="4">
        <v>96</v>
      </c>
      <c r="AD106" t="s" s="4">
        <v>97</v>
      </c>
    </row>
    <row r="107" ht="45.0" customHeight="true">
      <c r="A107" t="s" s="4">
        <v>632</v>
      </c>
      <c r="B107" t="s" s="4">
        <v>75</v>
      </c>
      <c r="C107" t="s" s="4">
        <v>76</v>
      </c>
      <c r="D107" t="s" s="4">
        <v>77</v>
      </c>
      <c r="E107" t="s" s="4">
        <v>78</v>
      </c>
      <c r="F107" t="s" s="4">
        <v>496</v>
      </c>
      <c r="G107" t="s" s="4">
        <v>80</v>
      </c>
      <c r="H107" t="s" s="4">
        <v>81</v>
      </c>
      <c r="I107" t="s" s="4">
        <v>82</v>
      </c>
      <c r="J107" t="s" s="4">
        <v>83</v>
      </c>
      <c r="K107" t="s" s="4">
        <v>100</v>
      </c>
      <c r="L107" t="s" s="4">
        <v>100</v>
      </c>
      <c r="M107" t="s" s="4">
        <v>100</v>
      </c>
      <c r="N107" t="s" s="4">
        <v>101</v>
      </c>
      <c r="O107" t="s" s="4">
        <v>497</v>
      </c>
      <c r="P107" t="s" s="4">
        <v>633</v>
      </c>
      <c r="Q107" t="s" s="4">
        <v>149</v>
      </c>
      <c r="R107" t="s" s="4">
        <v>150</v>
      </c>
      <c r="S107" t="s" s="4">
        <v>92</v>
      </c>
      <c r="T107" t="s" s="4">
        <v>93</v>
      </c>
      <c r="U107" t="s" s="4">
        <v>94</v>
      </c>
      <c r="V107" t="s" s="4">
        <v>94</v>
      </c>
      <c r="W107" t="s" s="4">
        <v>93</v>
      </c>
      <c r="X107" t="s" s="4">
        <v>93</v>
      </c>
      <c r="Y107" t="s" s="4">
        <v>93</v>
      </c>
      <c r="Z107" t="s" s="4">
        <v>95</v>
      </c>
      <c r="AA107" t="s" s="4">
        <v>93</v>
      </c>
      <c r="AB107" t="s" s="4">
        <v>82</v>
      </c>
      <c r="AC107" t="s" s="4">
        <v>96</v>
      </c>
      <c r="AD107" t="s" s="4">
        <v>97</v>
      </c>
    </row>
    <row r="108" ht="45.0" customHeight="true">
      <c r="A108" t="s" s="4">
        <v>634</v>
      </c>
      <c r="B108" t="s" s="4">
        <v>75</v>
      </c>
      <c r="C108" t="s" s="4">
        <v>76</v>
      </c>
      <c r="D108" t="s" s="4">
        <v>77</v>
      </c>
      <c r="E108" t="s" s="4">
        <v>78</v>
      </c>
      <c r="F108" t="s" s="4">
        <v>496</v>
      </c>
      <c r="G108" t="s" s="4">
        <v>80</v>
      </c>
      <c r="H108" t="s" s="4">
        <v>81</v>
      </c>
      <c r="I108" t="s" s="4">
        <v>82</v>
      </c>
      <c r="J108" t="s" s="4">
        <v>83</v>
      </c>
      <c r="K108" t="s" s="4">
        <v>100</v>
      </c>
      <c r="L108" t="s" s="4">
        <v>100</v>
      </c>
      <c r="M108" t="s" s="4">
        <v>100</v>
      </c>
      <c r="N108" t="s" s="4">
        <v>101</v>
      </c>
      <c r="O108" t="s" s="4">
        <v>497</v>
      </c>
      <c r="P108" t="s" s="4">
        <v>635</v>
      </c>
      <c r="Q108" t="s" s="4">
        <v>149</v>
      </c>
      <c r="R108" t="s" s="4">
        <v>150</v>
      </c>
      <c r="S108" t="s" s="4">
        <v>92</v>
      </c>
      <c r="T108" t="s" s="4">
        <v>93</v>
      </c>
      <c r="U108" t="s" s="4">
        <v>94</v>
      </c>
      <c r="V108" t="s" s="4">
        <v>94</v>
      </c>
      <c r="W108" t="s" s="4">
        <v>93</v>
      </c>
      <c r="X108" t="s" s="4">
        <v>93</v>
      </c>
      <c r="Y108" t="s" s="4">
        <v>93</v>
      </c>
      <c r="Z108" t="s" s="4">
        <v>95</v>
      </c>
      <c r="AA108" t="s" s="4">
        <v>93</v>
      </c>
      <c r="AB108" t="s" s="4">
        <v>82</v>
      </c>
      <c r="AC108" t="s" s="4">
        <v>96</v>
      </c>
      <c r="AD108" t="s" s="4">
        <v>97</v>
      </c>
    </row>
    <row r="109" ht="45.0" customHeight="true">
      <c r="A109" t="s" s="4">
        <v>636</v>
      </c>
      <c r="B109" t="s" s="4">
        <v>75</v>
      </c>
      <c r="C109" t="s" s="4">
        <v>76</v>
      </c>
      <c r="D109" t="s" s="4">
        <v>77</v>
      </c>
      <c r="E109" t="s" s="4">
        <v>78</v>
      </c>
      <c r="F109" t="s" s="4">
        <v>637</v>
      </c>
      <c r="G109" t="s" s="4">
        <v>80</v>
      </c>
      <c r="H109" t="s" s="4">
        <v>81</v>
      </c>
      <c r="I109" t="s" s="4">
        <v>82</v>
      </c>
      <c r="J109" t="s" s="4">
        <v>83</v>
      </c>
      <c r="K109" t="s" s="4">
        <v>638</v>
      </c>
      <c r="L109" t="s" s="4">
        <v>206</v>
      </c>
      <c r="M109" t="s" s="4">
        <v>639</v>
      </c>
      <c r="N109" t="s" s="4">
        <v>87</v>
      </c>
      <c r="O109" t="s" s="4">
        <v>100</v>
      </c>
      <c r="P109" t="s" s="4">
        <v>640</v>
      </c>
      <c r="Q109" t="s" s="4">
        <v>311</v>
      </c>
      <c r="R109" t="s" s="4">
        <v>312</v>
      </c>
      <c r="S109" t="s" s="4">
        <v>92</v>
      </c>
      <c r="T109" t="s" s="4">
        <v>93</v>
      </c>
      <c r="U109" t="s" s="4">
        <v>94</v>
      </c>
      <c r="V109" t="s" s="4">
        <v>94</v>
      </c>
      <c r="W109" t="s" s="4">
        <v>93</v>
      </c>
      <c r="X109" t="s" s="4">
        <v>93</v>
      </c>
      <c r="Y109" t="s" s="4">
        <v>93</v>
      </c>
      <c r="Z109" t="s" s="4">
        <v>95</v>
      </c>
      <c r="AA109" t="s" s="4">
        <v>93</v>
      </c>
      <c r="AB109" t="s" s="4">
        <v>82</v>
      </c>
      <c r="AC109" t="s" s="4">
        <v>96</v>
      </c>
      <c r="AD109" t="s" s="4">
        <v>97</v>
      </c>
    </row>
    <row r="110" ht="45.0" customHeight="true">
      <c r="A110" t="s" s="4">
        <v>641</v>
      </c>
      <c r="B110" t="s" s="4">
        <v>75</v>
      </c>
      <c r="C110" t="s" s="4">
        <v>76</v>
      </c>
      <c r="D110" t="s" s="4">
        <v>77</v>
      </c>
      <c r="E110" t="s" s="4">
        <v>78</v>
      </c>
      <c r="F110" t="s" s="4">
        <v>642</v>
      </c>
      <c r="G110" t="s" s="4">
        <v>80</v>
      </c>
      <c r="H110" t="s" s="4">
        <v>81</v>
      </c>
      <c r="I110" t="s" s="4">
        <v>82</v>
      </c>
      <c r="J110" t="s" s="4">
        <v>83</v>
      </c>
      <c r="K110" t="s" s="4">
        <v>643</v>
      </c>
      <c r="L110" t="s" s="4">
        <v>644</v>
      </c>
      <c r="M110" t="s" s="4">
        <v>645</v>
      </c>
      <c r="N110" t="s" s="4">
        <v>87</v>
      </c>
      <c r="O110" t="s" s="4">
        <v>100</v>
      </c>
      <c r="P110" t="s" s="4">
        <v>646</v>
      </c>
      <c r="Q110" t="s" s="4">
        <v>647</v>
      </c>
      <c r="R110" t="s" s="4">
        <v>648</v>
      </c>
      <c r="S110" t="s" s="4">
        <v>92</v>
      </c>
      <c r="T110" t="s" s="4">
        <v>93</v>
      </c>
      <c r="U110" t="s" s="4">
        <v>94</v>
      </c>
      <c r="V110" t="s" s="4">
        <v>94</v>
      </c>
      <c r="W110" t="s" s="4">
        <v>93</v>
      </c>
      <c r="X110" t="s" s="4">
        <v>93</v>
      </c>
      <c r="Y110" t="s" s="4">
        <v>93</v>
      </c>
      <c r="Z110" t="s" s="4">
        <v>95</v>
      </c>
      <c r="AA110" t="s" s="4">
        <v>93</v>
      </c>
      <c r="AB110" t="s" s="4">
        <v>82</v>
      </c>
      <c r="AC110" t="s" s="4">
        <v>96</v>
      </c>
      <c r="AD110" t="s" s="4">
        <v>97</v>
      </c>
    </row>
    <row r="111" ht="45.0" customHeight="true">
      <c r="A111" t="s" s="4">
        <v>649</v>
      </c>
      <c r="B111" t="s" s="4">
        <v>75</v>
      </c>
      <c r="C111" t="s" s="4">
        <v>76</v>
      </c>
      <c r="D111" t="s" s="4">
        <v>77</v>
      </c>
      <c r="E111" t="s" s="4">
        <v>78</v>
      </c>
      <c r="F111" t="s" s="4">
        <v>650</v>
      </c>
      <c r="G111" t="s" s="4">
        <v>80</v>
      </c>
      <c r="H111" t="s" s="4">
        <v>81</v>
      </c>
      <c r="I111" t="s" s="4">
        <v>82</v>
      </c>
      <c r="J111" t="s" s="4">
        <v>83</v>
      </c>
      <c r="K111" t="s" s="4">
        <v>651</v>
      </c>
      <c r="L111" t="s" s="4">
        <v>613</v>
      </c>
      <c r="M111" t="s" s="4">
        <v>503</v>
      </c>
      <c r="N111" t="s" s="4">
        <v>87</v>
      </c>
      <c r="O111" t="s" s="4">
        <v>117</v>
      </c>
      <c r="P111" t="s" s="4">
        <v>652</v>
      </c>
      <c r="Q111" t="s" s="4">
        <v>653</v>
      </c>
      <c r="R111" t="s" s="4">
        <v>654</v>
      </c>
      <c r="S111" t="s" s="4">
        <v>92</v>
      </c>
      <c r="T111" t="s" s="4">
        <v>93</v>
      </c>
      <c r="U111" t="s" s="4">
        <v>94</v>
      </c>
      <c r="V111" t="s" s="4">
        <v>94</v>
      </c>
      <c r="W111" t="s" s="4">
        <v>93</v>
      </c>
      <c r="X111" t="s" s="4">
        <v>93</v>
      </c>
      <c r="Y111" t="s" s="4">
        <v>93</v>
      </c>
      <c r="Z111" t="s" s="4">
        <v>95</v>
      </c>
      <c r="AA111" t="s" s="4">
        <v>93</v>
      </c>
      <c r="AB111" t="s" s="4">
        <v>82</v>
      </c>
      <c r="AC111" t="s" s="4">
        <v>96</v>
      </c>
      <c r="AD111" t="s" s="4">
        <v>97</v>
      </c>
    </row>
    <row r="112" ht="45.0" customHeight="true">
      <c r="A112" t="s" s="4">
        <v>655</v>
      </c>
      <c r="B112" t="s" s="4">
        <v>75</v>
      </c>
      <c r="C112" t="s" s="4">
        <v>76</v>
      </c>
      <c r="D112" t="s" s="4">
        <v>77</v>
      </c>
      <c r="E112" t="s" s="4">
        <v>78</v>
      </c>
      <c r="F112" t="s" s="4">
        <v>656</v>
      </c>
      <c r="G112" t="s" s="4">
        <v>80</v>
      </c>
      <c r="H112" t="s" s="4">
        <v>81</v>
      </c>
      <c r="I112" t="s" s="4">
        <v>82</v>
      </c>
      <c r="J112" t="s" s="4">
        <v>83</v>
      </c>
      <c r="K112" t="s" s="4">
        <v>100</v>
      </c>
      <c r="L112" t="s" s="4">
        <v>100</v>
      </c>
      <c r="M112" t="s" s="4">
        <v>100</v>
      </c>
      <c r="N112" t="s" s="4">
        <v>101</v>
      </c>
      <c r="O112" t="s" s="4">
        <v>88</v>
      </c>
      <c r="P112" t="s" s="4">
        <v>657</v>
      </c>
      <c r="Q112" t="s" s="4">
        <v>658</v>
      </c>
      <c r="R112" t="s" s="4">
        <v>659</v>
      </c>
      <c r="S112" t="s" s="4">
        <v>92</v>
      </c>
      <c r="T112" t="s" s="4">
        <v>93</v>
      </c>
      <c r="U112" t="s" s="4">
        <v>94</v>
      </c>
      <c r="V112" t="s" s="4">
        <v>94</v>
      </c>
      <c r="W112" t="s" s="4">
        <v>93</v>
      </c>
      <c r="X112" t="s" s="4">
        <v>93</v>
      </c>
      <c r="Y112" t="s" s="4">
        <v>93</v>
      </c>
      <c r="Z112" t="s" s="4">
        <v>95</v>
      </c>
      <c r="AA112" t="s" s="4">
        <v>93</v>
      </c>
      <c r="AB112" t="s" s="4">
        <v>82</v>
      </c>
      <c r="AC112" t="s" s="4">
        <v>96</v>
      </c>
      <c r="AD112" t="s" s="4">
        <v>97</v>
      </c>
    </row>
    <row r="113" ht="45.0" customHeight="true">
      <c r="A113" t="s" s="4">
        <v>660</v>
      </c>
      <c r="B113" t="s" s="4">
        <v>75</v>
      </c>
      <c r="C113" t="s" s="4">
        <v>76</v>
      </c>
      <c r="D113" t="s" s="4">
        <v>77</v>
      </c>
      <c r="E113" t="s" s="4">
        <v>78</v>
      </c>
      <c r="F113" t="s" s="4">
        <v>661</v>
      </c>
      <c r="G113" t="s" s="4">
        <v>80</v>
      </c>
      <c r="H113" t="s" s="4">
        <v>81</v>
      </c>
      <c r="I113" t="s" s="4">
        <v>82</v>
      </c>
      <c r="J113" t="s" s="4">
        <v>83</v>
      </c>
      <c r="K113" t="s" s="4">
        <v>662</v>
      </c>
      <c r="L113" t="s" s="4">
        <v>663</v>
      </c>
      <c r="M113" t="s" s="4">
        <v>664</v>
      </c>
      <c r="N113" t="s" s="4">
        <v>87</v>
      </c>
      <c r="O113" t="s" s="4">
        <v>100</v>
      </c>
      <c r="P113" t="s" s="4">
        <v>665</v>
      </c>
      <c r="Q113" t="s" s="4">
        <v>406</v>
      </c>
      <c r="R113" t="s" s="4">
        <v>407</v>
      </c>
      <c r="S113" t="s" s="4">
        <v>92</v>
      </c>
      <c r="T113" t="s" s="4">
        <v>93</v>
      </c>
      <c r="U113" t="s" s="4">
        <v>94</v>
      </c>
      <c r="V113" t="s" s="4">
        <v>94</v>
      </c>
      <c r="W113" t="s" s="4">
        <v>93</v>
      </c>
      <c r="X113" t="s" s="4">
        <v>93</v>
      </c>
      <c r="Y113" t="s" s="4">
        <v>93</v>
      </c>
      <c r="Z113" t="s" s="4">
        <v>95</v>
      </c>
      <c r="AA113" t="s" s="4">
        <v>93</v>
      </c>
      <c r="AB113" t="s" s="4">
        <v>82</v>
      </c>
      <c r="AC113" t="s" s="4">
        <v>96</v>
      </c>
      <c r="AD113" t="s" s="4">
        <v>97</v>
      </c>
    </row>
    <row r="114" ht="45.0" customHeight="true">
      <c r="A114" t="s" s="4">
        <v>666</v>
      </c>
      <c r="B114" t="s" s="4">
        <v>75</v>
      </c>
      <c r="C114" t="s" s="4">
        <v>76</v>
      </c>
      <c r="D114" t="s" s="4">
        <v>77</v>
      </c>
      <c r="E114" t="s" s="4">
        <v>78</v>
      </c>
      <c r="F114" t="s" s="4">
        <v>667</v>
      </c>
      <c r="G114" t="s" s="4">
        <v>80</v>
      </c>
      <c r="H114" t="s" s="4">
        <v>81</v>
      </c>
      <c r="I114" t="s" s="4">
        <v>82</v>
      </c>
      <c r="J114" t="s" s="4">
        <v>83</v>
      </c>
      <c r="K114" t="s" s="4">
        <v>668</v>
      </c>
      <c r="L114" t="s" s="4">
        <v>669</v>
      </c>
      <c r="M114" t="s" s="4">
        <v>670</v>
      </c>
      <c r="N114" t="s" s="4">
        <v>87</v>
      </c>
      <c r="O114" t="s" s="4">
        <v>177</v>
      </c>
      <c r="P114" t="s" s="4">
        <v>671</v>
      </c>
      <c r="Q114" t="s" s="4">
        <v>449</v>
      </c>
      <c r="R114" t="s" s="4">
        <v>450</v>
      </c>
      <c r="S114" t="s" s="4">
        <v>92</v>
      </c>
      <c r="T114" t="s" s="4">
        <v>93</v>
      </c>
      <c r="U114" t="s" s="4">
        <v>94</v>
      </c>
      <c r="V114" t="s" s="4">
        <v>94</v>
      </c>
      <c r="W114" t="s" s="4">
        <v>93</v>
      </c>
      <c r="X114" t="s" s="4">
        <v>93</v>
      </c>
      <c r="Y114" t="s" s="4">
        <v>93</v>
      </c>
      <c r="Z114" t="s" s="4">
        <v>95</v>
      </c>
      <c r="AA114" t="s" s="4">
        <v>93</v>
      </c>
      <c r="AB114" t="s" s="4">
        <v>82</v>
      </c>
      <c r="AC114" t="s" s="4">
        <v>96</v>
      </c>
      <c r="AD114" t="s" s="4">
        <v>97</v>
      </c>
    </row>
    <row r="115" ht="45.0" customHeight="true">
      <c r="A115" t="s" s="4">
        <v>672</v>
      </c>
      <c r="B115" t="s" s="4">
        <v>75</v>
      </c>
      <c r="C115" t="s" s="4">
        <v>76</v>
      </c>
      <c r="D115" t="s" s="4">
        <v>77</v>
      </c>
      <c r="E115" t="s" s="4">
        <v>78</v>
      </c>
      <c r="F115" t="s" s="4">
        <v>673</v>
      </c>
      <c r="G115" t="s" s="4">
        <v>80</v>
      </c>
      <c r="H115" t="s" s="4">
        <v>81</v>
      </c>
      <c r="I115" t="s" s="4">
        <v>82</v>
      </c>
      <c r="J115" t="s" s="4">
        <v>83</v>
      </c>
      <c r="K115" t="s" s="4">
        <v>100</v>
      </c>
      <c r="L115" t="s" s="4">
        <v>100</v>
      </c>
      <c r="M115" t="s" s="4">
        <v>100</v>
      </c>
      <c r="N115" t="s" s="4">
        <v>101</v>
      </c>
      <c r="O115" t="s" s="4">
        <v>674</v>
      </c>
      <c r="P115" t="s" s="4">
        <v>675</v>
      </c>
      <c r="Q115" t="s" s="4">
        <v>541</v>
      </c>
      <c r="R115" t="s" s="4">
        <v>542</v>
      </c>
      <c r="S115" t="s" s="4">
        <v>92</v>
      </c>
      <c r="T115" t="s" s="4">
        <v>93</v>
      </c>
      <c r="U115" t="s" s="4">
        <v>94</v>
      </c>
      <c r="V115" t="s" s="4">
        <v>94</v>
      </c>
      <c r="W115" t="s" s="4">
        <v>93</v>
      </c>
      <c r="X115" t="s" s="4">
        <v>93</v>
      </c>
      <c r="Y115" t="s" s="4">
        <v>93</v>
      </c>
      <c r="Z115" t="s" s="4">
        <v>95</v>
      </c>
      <c r="AA115" t="s" s="4">
        <v>93</v>
      </c>
      <c r="AB115" t="s" s="4">
        <v>82</v>
      </c>
      <c r="AC115" t="s" s="4">
        <v>96</v>
      </c>
      <c r="AD115" t="s" s="4">
        <v>97</v>
      </c>
    </row>
    <row r="116" ht="45.0" customHeight="true">
      <c r="A116" t="s" s="4">
        <v>676</v>
      </c>
      <c r="B116" t="s" s="4">
        <v>75</v>
      </c>
      <c r="C116" t="s" s="4">
        <v>76</v>
      </c>
      <c r="D116" t="s" s="4">
        <v>77</v>
      </c>
      <c r="E116" t="s" s="4">
        <v>78</v>
      </c>
      <c r="F116" t="s" s="4">
        <v>677</v>
      </c>
      <c r="G116" t="s" s="4">
        <v>80</v>
      </c>
      <c r="H116" t="s" s="4">
        <v>81</v>
      </c>
      <c r="I116" t="s" s="4">
        <v>82</v>
      </c>
      <c r="J116" t="s" s="4">
        <v>83</v>
      </c>
      <c r="K116" t="s" s="4">
        <v>678</v>
      </c>
      <c r="L116" t="s" s="4">
        <v>679</v>
      </c>
      <c r="M116" t="s" s="4">
        <v>680</v>
      </c>
      <c r="N116" t="s" s="4">
        <v>101</v>
      </c>
      <c r="O116" t="s" s="4">
        <v>100</v>
      </c>
      <c r="P116" t="s" s="4">
        <v>681</v>
      </c>
      <c r="Q116" t="s" s="4">
        <v>311</v>
      </c>
      <c r="R116" t="s" s="4">
        <v>312</v>
      </c>
      <c r="S116" t="s" s="4">
        <v>92</v>
      </c>
      <c r="T116" t="s" s="4">
        <v>93</v>
      </c>
      <c r="U116" t="s" s="4">
        <v>94</v>
      </c>
      <c r="V116" t="s" s="4">
        <v>94</v>
      </c>
      <c r="W116" t="s" s="4">
        <v>93</v>
      </c>
      <c r="X116" t="s" s="4">
        <v>93</v>
      </c>
      <c r="Y116" t="s" s="4">
        <v>93</v>
      </c>
      <c r="Z116" t="s" s="4">
        <v>95</v>
      </c>
      <c r="AA116" t="s" s="4">
        <v>93</v>
      </c>
      <c r="AB116" t="s" s="4">
        <v>82</v>
      </c>
      <c r="AC116" t="s" s="4">
        <v>96</v>
      </c>
      <c r="AD116" t="s" s="4">
        <v>97</v>
      </c>
    </row>
    <row r="117" ht="45.0" customHeight="true">
      <c r="A117" t="s" s="4">
        <v>682</v>
      </c>
      <c r="B117" t="s" s="4">
        <v>75</v>
      </c>
      <c r="C117" t="s" s="4">
        <v>76</v>
      </c>
      <c r="D117" t="s" s="4">
        <v>77</v>
      </c>
      <c r="E117" t="s" s="4">
        <v>78</v>
      </c>
      <c r="F117" t="s" s="4">
        <v>683</v>
      </c>
      <c r="G117" t="s" s="4">
        <v>80</v>
      </c>
      <c r="H117" t="s" s="4">
        <v>81</v>
      </c>
      <c r="I117" t="s" s="4">
        <v>82</v>
      </c>
      <c r="J117" t="s" s="4">
        <v>83</v>
      </c>
      <c r="K117" t="s" s="4">
        <v>684</v>
      </c>
      <c r="L117" t="s" s="4">
        <v>503</v>
      </c>
      <c r="M117" t="s" s="4">
        <v>685</v>
      </c>
      <c r="N117" t="s" s="4">
        <v>101</v>
      </c>
      <c r="O117" t="s" s="4">
        <v>100</v>
      </c>
      <c r="P117" t="s" s="4">
        <v>686</v>
      </c>
      <c r="Q117" t="s" s="4">
        <v>687</v>
      </c>
      <c r="R117" t="s" s="4">
        <v>688</v>
      </c>
      <c r="S117" t="s" s="4">
        <v>92</v>
      </c>
      <c r="T117" t="s" s="4">
        <v>93</v>
      </c>
      <c r="U117" t="s" s="4">
        <v>94</v>
      </c>
      <c r="V117" t="s" s="4">
        <v>94</v>
      </c>
      <c r="W117" t="s" s="4">
        <v>93</v>
      </c>
      <c r="X117" t="s" s="4">
        <v>93</v>
      </c>
      <c r="Y117" t="s" s="4">
        <v>93</v>
      </c>
      <c r="Z117" t="s" s="4">
        <v>95</v>
      </c>
      <c r="AA117" t="s" s="4">
        <v>93</v>
      </c>
      <c r="AB117" t="s" s="4">
        <v>82</v>
      </c>
      <c r="AC117" t="s" s="4">
        <v>96</v>
      </c>
      <c r="AD117" t="s" s="4">
        <v>97</v>
      </c>
    </row>
    <row r="118" ht="45.0" customHeight="true">
      <c r="A118" t="s" s="4">
        <v>689</v>
      </c>
      <c r="B118" t="s" s="4">
        <v>75</v>
      </c>
      <c r="C118" t="s" s="4">
        <v>76</v>
      </c>
      <c r="D118" t="s" s="4">
        <v>77</v>
      </c>
      <c r="E118" t="s" s="4">
        <v>78</v>
      </c>
      <c r="F118" t="s" s="4">
        <v>690</v>
      </c>
      <c r="G118" t="s" s="4">
        <v>80</v>
      </c>
      <c r="H118" t="s" s="4">
        <v>81</v>
      </c>
      <c r="I118" t="s" s="4">
        <v>82</v>
      </c>
      <c r="J118" t="s" s="4">
        <v>83</v>
      </c>
      <c r="K118" t="s" s="4">
        <v>691</v>
      </c>
      <c r="L118" t="s" s="4">
        <v>692</v>
      </c>
      <c r="M118" t="s" s="4">
        <v>693</v>
      </c>
      <c r="N118" t="s" s="4">
        <v>101</v>
      </c>
      <c r="O118" t="s" s="4">
        <v>100</v>
      </c>
      <c r="P118" t="s" s="4">
        <v>694</v>
      </c>
      <c r="Q118" t="s" s="4">
        <v>695</v>
      </c>
      <c r="R118" t="s" s="4">
        <v>696</v>
      </c>
      <c r="S118" t="s" s="4">
        <v>92</v>
      </c>
      <c r="T118" t="s" s="4">
        <v>93</v>
      </c>
      <c r="U118" t="s" s="4">
        <v>94</v>
      </c>
      <c r="V118" t="s" s="4">
        <v>94</v>
      </c>
      <c r="W118" t="s" s="4">
        <v>93</v>
      </c>
      <c r="X118" t="s" s="4">
        <v>93</v>
      </c>
      <c r="Y118" t="s" s="4">
        <v>93</v>
      </c>
      <c r="Z118" t="s" s="4">
        <v>95</v>
      </c>
      <c r="AA118" t="s" s="4">
        <v>93</v>
      </c>
      <c r="AB118" t="s" s="4">
        <v>82</v>
      </c>
      <c r="AC118" t="s" s="4">
        <v>96</v>
      </c>
      <c r="AD118" t="s" s="4">
        <v>97</v>
      </c>
    </row>
    <row r="119" ht="45.0" customHeight="true">
      <c r="A119" t="s" s="4">
        <v>697</v>
      </c>
      <c r="B119" t="s" s="4">
        <v>75</v>
      </c>
      <c r="C119" t="s" s="4">
        <v>76</v>
      </c>
      <c r="D119" t="s" s="4">
        <v>77</v>
      </c>
      <c r="E119" t="s" s="4">
        <v>78</v>
      </c>
      <c r="F119" t="s" s="4">
        <v>698</v>
      </c>
      <c r="G119" t="s" s="4">
        <v>80</v>
      </c>
      <c r="H119" t="s" s="4">
        <v>81</v>
      </c>
      <c r="I119" t="s" s="4">
        <v>82</v>
      </c>
      <c r="J119" t="s" s="4">
        <v>83</v>
      </c>
      <c r="K119" t="s" s="4">
        <v>100</v>
      </c>
      <c r="L119" t="s" s="4">
        <v>100</v>
      </c>
      <c r="M119" t="s" s="4">
        <v>100</v>
      </c>
      <c r="N119" t="s" s="4">
        <v>87</v>
      </c>
      <c r="O119" t="s" s="4">
        <v>699</v>
      </c>
      <c r="P119" t="s" s="4">
        <v>700</v>
      </c>
      <c r="Q119" t="s" s="4">
        <v>149</v>
      </c>
      <c r="R119" t="s" s="4">
        <v>150</v>
      </c>
      <c r="S119" t="s" s="4">
        <v>92</v>
      </c>
      <c r="T119" t="s" s="4">
        <v>93</v>
      </c>
      <c r="U119" t="s" s="4">
        <v>94</v>
      </c>
      <c r="V119" t="s" s="4">
        <v>94</v>
      </c>
      <c r="W119" t="s" s="4">
        <v>93</v>
      </c>
      <c r="X119" t="s" s="4">
        <v>93</v>
      </c>
      <c r="Y119" t="s" s="4">
        <v>93</v>
      </c>
      <c r="Z119" t="s" s="4">
        <v>95</v>
      </c>
      <c r="AA119" t="s" s="4">
        <v>93</v>
      </c>
      <c r="AB119" t="s" s="4">
        <v>82</v>
      </c>
      <c r="AC119" t="s" s="4">
        <v>96</v>
      </c>
      <c r="AD119" t="s" s="4">
        <v>97</v>
      </c>
    </row>
    <row r="120" ht="45.0" customHeight="true">
      <c r="A120" t="s" s="4">
        <v>701</v>
      </c>
      <c r="B120" t="s" s="4">
        <v>75</v>
      </c>
      <c r="C120" t="s" s="4">
        <v>76</v>
      </c>
      <c r="D120" t="s" s="4">
        <v>77</v>
      </c>
      <c r="E120" t="s" s="4">
        <v>78</v>
      </c>
      <c r="F120" t="s" s="4">
        <v>702</v>
      </c>
      <c r="G120" t="s" s="4">
        <v>80</v>
      </c>
      <c r="H120" t="s" s="4">
        <v>81</v>
      </c>
      <c r="I120" t="s" s="4">
        <v>82</v>
      </c>
      <c r="J120" t="s" s="4">
        <v>83</v>
      </c>
      <c r="K120" t="s" s="4">
        <v>703</v>
      </c>
      <c r="L120" t="s" s="4">
        <v>704</v>
      </c>
      <c r="M120" t="s" s="4">
        <v>447</v>
      </c>
      <c r="N120" t="s" s="4">
        <v>87</v>
      </c>
      <c r="O120" t="s" s="4">
        <v>177</v>
      </c>
      <c r="P120" t="s" s="4">
        <v>705</v>
      </c>
      <c r="Q120" t="s" s="4">
        <v>149</v>
      </c>
      <c r="R120" t="s" s="4">
        <v>150</v>
      </c>
      <c r="S120" t="s" s="4">
        <v>92</v>
      </c>
      <c r="T120" t="s" s="4">
        <v>93</v>
      </c>
      <c r="U120" t="s" s="4">
        <v>94</v>
      </c>
      <c r="V120" t="s" s="4">
        <v>94</v>
      </c>
      <c r="W120" t="s" s="4">
        <v>93</v>
      </c>
      <c r="X120" t="s" s="4">
        <v>93</v>
      </c>
      <c r="Y120" t="s" s="4">
        <v>93</v>
      </c>
      <c r="Z120" t="s" s="4">
        <v>95</v>
      </c>
      <c r="AA120" t="s" s="4">
        <v>93</v>
      </c>
      <c r="AB120" t="s" s="4">
        <v>82</v>
      </c>
      <c r="AC120" t="s" s="4">
        <v>96</v>
      </c>
      <c r="AD120" t="s" s="4">
        <v>97</v>
      </c>
    </row>
    <row r="121" ht="45.0" customHeight="true">
      <c r="A121" t="s" s="4">
        <v>706</v>
      </c>
      <c r="B121" t="s" s="4">
        <v>75</v>
      </c>
      <c r="C121" t="s" s="4">
        <v>76</v>
      </c>
      <c r="D121" t="s" s="4">
        <v>77</v>
      </c>
      <c r="E121" t="s" s="4">
        <v>78</v>
      </c>
      <c r="F121" t="s" s="4">
        <v>496</v>
      </c>
      <c r="G121" t="s" s="4">
        <v>80</v>
      </c>
      <c r="H121" t="s" s="4">
        <v>81</v>
      </c>
      <c r="I121" t="s" s="4">
        <v>82</v>
      </c>
      <c r="J121" t="s" s="4">
        <v>83</v>
      </c>
      <c r="K121" t="s" s="4">
        <v>100</v>
      </c>
      <c r="L121" t="s" s="4">
        <v>100</v>
      </c>
      <c r="M121" t="s" s="4">
        <v>100</v>
      </c>
      <c r="N121" t="s" s="4">
        <v>101</v>
      </c>
      <c r="O121" t="s" s="4">
        <v>497</v>
      </c>
      <c r="P121" t="s" s="4">
        <v>707</v>
      </c>
      <c r="Q121" t="s" s="4">
        <v>149</v>
      </c>
      <c r="R121" t="s" s="4">
        <v>150</v>
      </c>
      <c r="S121" t="s" s="4">
        <v>92</v>
      </c>
      <c r="T121" t="s" s="4">
        <v>93</v>
      </c>
      <c r="U121" t="s" s="4">
        <v>94</v>
      </c>
      <c r="V121" t="s" s="4">
        <v>94</v>
      </c>
      <c r="W121" t="s" s="4">
        <v>93</v>
      </c>
      <c r="X121" t="s" s="4">
        <v>93</v>
      </c>
      <c r="Y121" t="s" s="4">
        <v>93</v>
      </c>
      <c r="Z121" t="s" s="4">
        <v>95</v>
      </c>
      <c r="AA121" t="s" s="4">
        <v>93</v>
      </c>
      <c r="AB121" t="s" s="4">
        <v>82</v>
      </c>
      <c r="AC121" t="s" s="4">
        <v>96</v>
      </c>
      <c r="AD121" t="s" s="4">
        <v>97</v>
      </c>
    </row>
    <row r="122" ht="45.0" customHeight="true">
      <c r="A122" t="s" s="4">
        <v>708</v>
      </c>
      <c r="B122" t="s" s="4">
        <v>75</v>
      </c>
      <c r="C122" t="s" s="4">
        <v>76</v>
      </c>
      <c r="D122" t="s" s="4">
        <v>77</v>
      </c>
      <c r="E122" t="s" s="4">
        <v>78</v>
      </c>
      <c r="F122" t="s" s="4">
        <v>496</v>
      </c>
      <c r="G122" t="s" s="4">
        <v>80</v>
      </c>
      <c r="H122" t="s" s="4">
        <v>81</v>
      </c>
      <c r="I122" t="s" s="4">
        <v>82</v>
      </c>
      <c r="J122" t="s" s="4">
        <v>83</v>
      </c>
      <c r="K122" t="s" s="4">
        <v>100</v>
      </c>
      <c r="L122" t="s" s="4">
        <v>100</v>
      </c>
      <c r="M122" t="s" s="4">
        <v>100</v>
      </c>
      <c r="N122" t="s" s="4">
        <v>101</v>
      </c>
      <c r="O122" t="s" s="4">
        <v>497</v>
      </c>
      <c r="P122" t="s" s="4">
        <v>709</v>
      </c>
      <c r="Q122" t="s" s="4">
        <v>149</v>
      </c>
      <c r="R122" t="s" s="4">
        <v>150</v>
      </c>
      <c r="S122" t="s" s="4">
        <v>92</v>
      </c>
      <c r="T122" t="s" s="4">
        <v>93</v>
      </c>
      <c r="U122" t="s" s="4">
        <v>94</v>
      </c>
      <c r="V122" t="s" s="4">
        <v>94</v>
      </c>
      <c r="W122" t="s" s="4">
        <v>93</v>
      </c>
      <c r="X122" t="s" s="4">
        <v>93</v>
      </c>
      <c r="Y122" t="s" s="4">
        <v>93</v>
      </c>
      <c r="Z122" t="s" s="4">
        <v>95</v>
      </c>
      <c r="AA122" t="s" s="4">
        <v>93</v>
      </c>
      <c r="AB122" t="s" s="4">
        <v>82</v>
      </c>
      <c r="AC122" t="s" s="4">
        <v>96</v>
      </c>
      <c r="AD122" t="s" s="4">
        <v>97</v>
      </c>
    </row>
    <row r="123" ht="45.0" customHeight="true">
      <c r="A123" t="s" s="4">
        <v>710</v>
      </c>
      <c r="B123" t="s" s="4">
        <v>75</v>
      </c>
      <c r="C123" t="s" s="4">
        <v>76</v>
      </c>
      <c r="D123" t="s" s="4">
        <v>77</v>
      </c>
      <c r="E123" t="s" s="4">
        <v>78</v>
      </c>
      <c r="F123" t="s" s="4">
        <v>711</v>
      </c>
      <c r="G123" t="s" s="4">
        <v>80</v>
      </c>
      <c r="H123" t="s" s="4">
        <v>81</v>
      </c>
      <c r="I123" t="s" s="4">
        <v>82</v>
      </c>
      <c r="J123" t="s" s="4">
        <v>83</v>
      </c>
      <c r="K123" t="s" s="4">
        <v>712</v>
      </c>
      <c r="L123" t="s" s="4">
        <v>713</v>
      </c>
      <c r="M123" t="s" s="4">
        <v>714</v>
      </c>
      <c r="N123" t="s" s="4">
        <v>87</v>
      </c>
      <c r="O123" t="s" s="4">
        <v>100</v>
      </c>
      <c r="P123" t="s" s="4">
        <v>715</v>
      </c>
      <c r="Q123" t="s" s="4">
        <v>716</v>
      </c>
      <c r="R123" t="s" s="4">
        <v>717</v>
      </c>
      <c r="S123" t="s" s="4">
        <v>92</v>
      </c>
      <c r="T123" t="s" s="4">
        <v>93</v>
      </c>
      <c r="U123" t="s" s="4">
        <v>94</v>
      </c>
      <c r="V123" t="s" s="4">
        <v>94</v>
      </c>
      <c r="W123" t="s" s="4">
        <v>93</v>
      </c>
      <c r="X123" t="s" s="4">
        <v>93</v>
      </c>
      <c r="Y123" t="s" s="4">
        <v>93</v>
      </c>
      <c r="Z123" t="s" s="4">
        <v>95</v>
      </c>
      <c r="AA123" t="s" s="4">
        <v>93</v>
      </c>
      <c r="AB123" t="s" s="4">
        <v>82</v>
      </c>
      <c r="AC123" t="s" s="4">
        <v>96</v>
      </c>
      <c r="AD123" t="s" s="4">
        <v>97</v>
      </c>
    </row>
    <row r="124" ht="45.0" customHeight="true">
      <c r="A124" t="s" s="4">
        <v>718</v>
      </c>
      <c r="B124" t="s" s="4">
        <v>75</v>
      </c>
      <c r="C124" t="s" s="4">
        <v>76</v>
      </c>
      <c r="D124" t="s" s="4">
        <v>77</v>
      </c>
      <c r="E124" t="s" s="4">
        <v>78</v>
      </c>
      <c r="F124" t="s" s="4">
        <v>719</v>
      </c>
      <c r="G124" t="s" s="4">
        <v>80</v>
      </c>
      <c r="H124" t="s" s="4">
        <v>81</v>
      </c>
      <c r="I124" t="s" s="4">
        <v>82</v>
      </c>
      <c r="J124" t="s" s="4">
        <v>83</v>
      </c>
      <c r="K124" t="s" s="4">
        <v>720</v>
      </c>
      <c r="L124" t="s" s="4">
        <v>576</v>
      </c>
      <c r="M124" t="s" s="4">
        <v>228</v>
      </c>
      <c r="N124" t="s" s="4">
        <v>101</v>
      </c>
      <c r="O124" t="s" s="4">
        <v>100</v>
      </c>
      <c r="P124" t="s" s="4">
        <v>721</v>
      </c>
      <c r="Q124" t="s" s="4">
        <v>406</v>
      </c>
      <c r="R124" t="s" s="4">
        <v>407</v>
      </c>
      <c r="S124" t="s" s="4">
        <v>92</v>
      </c>
      <c r="T124" t="s" s="4">
        <v>93</v>
      </c>
      <c r="U124" t="s" s="4">
        <v>94</v>
      </c>
      <c r="V124" t="s" s="4">
        <v>94</v>
      </c>
      <c r="W124" t="s" s="4">
        <v>93</v>
      </c>
      <c r="X124" t="s" s="4">
        <v>93</v>
      </c>
      <c r="Y124" t="s" s="4">
        <v>93</v>
      </c>
      <c r="Z124" t="s" s="4">
        <v>95</v>
      </c>
      <c r="AA124" t="s" s="4">
        <v>93</v>
      </c>
      <c r="AB124" t="s" s="4">
        <v>82</v>
      </c>
      <c r="AC124" t="s" s="4">
        <v>96</v>
      </c>
      <c r="AD124" t="s" s="4">
        <v>97</v>
      </c>
    </row>
    <row r="125" ht="45.0" customHeight="true">
      <c r="A125" t="s" s="4">
        <v>722</v>
      </c>
      <c r="B125" t="s" s="4">
        <v>75</v>
      </c>
      <c r="C125" t="s" s="4">
        <v>76</v>
      </c>
      <c r="D125" t="s" s="4">
        <v>77</v>
      </c>
      <c r="E125" t="s" s="4">
        <v>78</v>
      </c>
      <c r="F125" t="s" s="4">
        <v>723</v>
      </c>
      <c r="G125" t="s" s="4">
        <v>80</v>
      </c>
      <c r="H125" t="s" s="4">
        <v>81</v>
      </c>
      <c r="I125" t="s" s="4">
        <v>82</v>
      </c>
      <c r="J125" t="s" s="4">
        <v>83</v>
      </c>
      <c r="K125" t="s" s="4">
        <v>724</v>
      </c>
      <c r="L125" t="s" s="4">
        <v>725</v>
      </c>
      <c r="M125" t="s" s="4">
        <v>726</v>
      </c>
      <c r="N125" t="s" s="4">
        <v>101</v>
      </c>
      <c r="O125" t="s" s="4">
        <v>100</v>
      </c>
      <c r="P125" t="s" s="4">
        <v>727</v>
      </c>
      <c r="Q125" t="s" s="4">
        <v>728</v>
      </c>
      <c r="R125" t="s" s="4">
        <v>729</v>
      </c>
      <c r="S125" t="s" s="4">
        <v>92</v>
      </c>
      <c r="T125" t="s" s="4">
        <v>93</v>
      </c>
      <c r="U125" t="s" s="4">
        <v>94</v>
      </c>
      <c r="V125" t="s" s="4">
        <v>94</v>
      </c>
      <c r="W125" t="s" s="4">
        <v>93</v>
      </c>
      <c r="X125" t="s" s="4">
        <v>93</v>
      </c>
      <c r="Y125" t="s" s="4">
        <v>93</v>
      </c>
      <c r="Z125" t="s" s="4">
        <v>95</v>
      </c>
      <c r="AA125" t="s" s="4">
        <v>93</v>
      </c>
      <c r="AB125" t="s" s="4">
        <v>82</v>
      </c>
      <c r="AC125" t="s" s="4">
        <v>96</v>
      </c>
      <c r="AD125" t="s" s="4">
        <v>97</v>
      </c>
    </row>
    <row r="126" ht="45.0" customHeight="true">
      <c r="A126" t="s" s="4">
        <v>730</v>
      </c>
      <c r="B126" t="s" s="4">
        <v>75</v>
      </c>
      <c r="C126" t="s" s="4">
        <v>76</v>
      </c>
      <c r="D126" t="s" s="4">
        <v>77</v>
      </c>
      <c r="E126" t="s" s="4">
        <v>78</v>
      </c>
      <c r="F126" t="s" s="4">
        <v>731</v>
      </c>
      <c r="G126" t="s" s="4">
        <v>80</v>
      </c>
      <c r="H126" t="s" s="4">
        <v>81</v>
      </c>
      <c r="I126" t="s" s="4">
        <v>82</v>
      </c>
      <c r="J126" t="s" s="4">
        <v>83</v>
      </c>
      <c r="K126" t="s" s="4">
        <v>732</v>
      </c>
      <c r="L126" t="s" s="4">
        <v>733</v>
      </c>
      <c r="M126" t="s" s="4">
        <v>734</v>
      </c>
      <c r="N126" t="s" s="4">
        <v>87</v>
      </c>
      <c r="O126" t="s" s="4">
        <v>456</v>
      </c>
      <c r="P126" t="s" s="4">
        <v>735</v>
      </c>
      <c r="Q126" t="s" s="4">
        <v>658</v>
      </c>
      <c r="R126" t="s" s="4">
        <v>659</v>
      </c>
      <c r="S126" t="s" s="4">
        <v>92</v>
      </c>
      <c r="T126" t="s" s="4">
        <v>93</v>
      </c>
      <c r="U126" t="s" s="4">
        <v>94</v>
      </c>
      <c r="V126" t="s" s="4">
        <v>94</v>
      </c>
      <c r="W126" t="s" s="4">
        <v>93</v>
      </c>
      <c r="X126" t="s" s="4">
        <v>93</v>
      </c>
      <c r="Y126" t="s" s="4">
        <v>93</v>
      </c>
      <c r="Z126" t="s" s="4">
        <v>95</v>
      </c>
      <c r="AA126" t="s" s="4">
        <v>93</v>
      </c>
      <c r="AB126" t="s" s="4">
        <v>82</v>
      </c>
      <c r="AC126" t="s" s="4">
        <v>96</v>
      </c>
      <c r="AD126" t="s" s="4">
        <v>97</v>
      </c>
    </row>
    <row r="127" ht="45.0" customHeight="true">
      <c r="A127" t="s" s="4">
        <v>736</v>
      </c>
      <c r="B127" t="s" s="4">
        <v>75</v>
      </c>
      <c r="C127" t="s" s="4">
        <v>76</v>
      </c>
      <c r="D127" t="s" s="4">
        <v>77</v>
      </c>
      <c r="E127" t="s" s="4">
        <v>78</v>
      </c>
      <c r="F127" t="s" s="4">
        <v>737</v>
      </c>
      <c r="G127" t="s" s="4">
        <v>80</v>
      </c>
      <c r="H127" t="s" s="4">
        <v>81</v>
      </c>
      <c r="I127" t="s" s="4">
        <v>82</v>
      </c>
      <c r="J127" t="s" s="4">
        <v>83</v>
      </c>
      <c r="K127" t="s" s="4">
        <v>100</v>
      </c>
      <c r="L127" t="s" s="4">
        <v>100</v>
      </c>
      <c r="M127" t="s" s="4">
        <v>100</v>
      </c>
      <c r="N127" t="s" s="4">
        <v>101</v>
      </c>
      <c r="O127" t="s" s="4">
        <v>738</v>
      </c>
      <c r="P127" t="s" s="4">
        <v>739</v>
      </c>
      <c r="Q127" t="s" s="4">
        <v>223</v>
      </c>
      <c r="R127" t="s" s="4">
        <v>224</v>
      </c>
      <c r="S127" t="s" s="4">
        <v>92</v>
      </c>
      <c r="T127" t="s" s="4">
        <v>93</v>
      </c>
      <c r="U127" t="s" s="4">
        <v>94</v>
      </c>
      <c r="V127" t="s" s="4">
        <v>94</v>
      </c>
      <c r="W127" t="s" s="4">
        <v>93</v>
      </c>
      <c r="X127" t="s" s="4">
        <v>93</v>
      </c>
      <c r="Y127" t="s" s="4">
        <v>93</v>
      </c>
      <c r="Z127" t="s" s="4">
        <v>95</v>
      </c>
      <c r="AA127" t="s" s="4">
        <v>93</v>
      </c>
      <c r="AB127" t="s" s="4">
        <v>82</v>
      </c>
      <c r="AC127" t="s" s="4">
        <v>96</v>
      </c>
      <c r="AD127" t="s" s="4">
        <v>97</v>
      </c>
    </row>
    <row r="128" ht="45.0" customHeight="true">
      <c r="A128" t="s" s="4">
        <v>740</v>
      </c>
      <c r="B128" t="s" s="4">
        <v>75</v>
      </c>
      <c r="C128" t="s" s="4">
        <v>76</v>
      </c>
      <c r="D128" t="s" s="4">
        <v>77</v>
      </c>
      <c r="E128" t="s" s="4">
        <v>78</v>
      </c>
      <c r="F128" t="s" s="4">
        <v>741</v>
      </c>
      <c r="G128" t="s" s="4">
        <v>80</v>
      </c>
      <c r="H128" t="s" s="4">
        <v>81</v>
      </c>
      <c r="I128" t="s" s="4">
        <v>82</v>
      </c>
      <c r="J128" t="s" s="4">
        <v>83</v>
      </c>
      <c r="K128" t="s" s="4">
        <v>100</v>
      </c>
      <c r="L128" t="s" s="4">
        <v>100</v>
      </c>
      <c r="M128" t="s" s="4">
        <v>100</v>
      </c>
      <c r="N128" t="s" s="4">
        <v>101</v>
      </c>
      <c r="O128" t="s" s="4">
        <v>742</v>
      </c>
      <c r="P128" t="s" s="4">
        <v>743</v>
      </c>
      <c r="Q128" t="s" s="4">
        <v>223</v>
      </c>
      <c r="R128" t="s" s="4">
        <v>224</v>
      </c>
      <c r="S128" t="s" s="4">
        <v>92</v>
      </c>
      <c r="T128" t="s" s="4">
        <v>93</v>
      </c>
      <c r="U128" t="s" s="4">
        <v>94</v>
      </c>
      <c r="V128" t="s" s="4">
        <v>94</v>
      </c>
      <c r="W128" t="s" s="4">
        <v>93</v>
      </c>
      <c r="X128" t="s" s="4">
        <v>93</v>
      </c>
      <c r="Y128" t="s" s="4">
        <v>93</v>
      </c>
      <c r="Z128" t="s" s="4">
        <v>95</v>
      </c>
      <c r="AA128" t="s" s="4">
        <v>93</v>
      </c>
      <c r="AB128" t="s" s="4">
        <v>82</v>
      </c>
      <c r="AC128" t="s" s="4">
        <v>96</v>
      </c>
      <c r="AD128" t="s" s="4">
        <v>97</v>
      </c>
    </row>
    <row r="129" ht="45.0" customHeight="true">
      <c r="A129" t="s" s="4">
        <v>744</v>
      </c>
      <c r="B129" t="s" s="4">
        <v>75</v>
      </c>
      <c r="C129" t="s" s="4">
        <v>76</v>
      </c>
      <c r="D129" t="s" s="4">
        <v>77</v>
      </c>
      <c r="E129" t="s" s="4">
        <v>78</v>
      </c>
      <c r="F129" t="s" s="4">
        <v>745</v>
      </c>
      <c r="G129" t="s" s="4">
        <v>80</v>
      </c>
      <c r="H129" t="s" s="4">
        <v>81</v>
      </c>
      <c r="I129" t="s" s="4">
        <v>82</v>
      </c>
      <c r="J129" t="s" s="4">
        <v>83</v>
      </c>
      <c r="K129" t="s" s="4">
        <v>746</v>
      </c>
      <c r="L129" t="s" s="4">
        <v>747</v>
      </c>
      <c r="M129" t="s" s="4">
        <v>748</v>
      </c>
      <c r="N129" t="s" s="4">
        <v>101</v>
      </c>
      <c r="O129" t="s" s="4">
        <v>221</v>
      </c>
      <c r="P129" t="s" s="4">
        <v>749</v>
      </c>
      <c r="Q129" t="s" s="4">
        <v>304</v>
      </c>
      <c r="R129" t="s" s="4">
        <v>305</v>
      </c>
      <c r="S129" t="s" s="4">
        <v>92</v>
      </c>
      <c r="T129" t="s" s="4">
        <v>93</v>
      </c>
      <c r="U129" t="s" s="4">
        <v>94</v>
      </c>
      <c r="V129" t="s" s="4">
        <v>94</v>
      </c>
      <c r="W129" t="s" s="4">
        <v>93</v>
      </c>
      <c r="X129" t="s" s="4">
        <v>93</v>
      </c>
      <c r="Y129" t="s" s="4">
        <v>93</v>
      </c>
      <c r="Z129" t="s" s="4">
        <v>95</v>
      </c>
      <c r="AA129" t="s" s="4">
        <v>93</v>
      </c>
      <c r="AB129" t="s" s="4">
        <v>82</v>
      </c>
      <c r="AC129" t="s" s="4">
        <v>96</v>
      </c>
      <c r="AD129" t="s" s="4">
        <v>97</v>
      </c>
    </row>
    <row r="130" ht="45.0" customHeight="true">
      <c r="A130" t="s" s="4">
        <v>750</v>
      </c>
      <c r="B130" t="s" s="4">
        <v>75</v>
      </c>
      <c r="C130" t="s" s="4">
        <v>76</v>
      </c>
      <c r="D130" t="s" s="4">
        <v>77</v>
      </c>
      <c r="E130" t="s" s="4">
        <v>78</v>
      </c>
      <c r="F130" t="s" s="4">
        <v>751</v>
      </c>
      <c r="G130" t="s" s="4">
        <v>80</v>
      </c>
      <c r="H130" t="s" s="4">
        <v>81</v>
      </c>
      <c r="I130" t="s" s="4">
        <v>82</v>
      </c>
      <c r="J130" t="s" s="4">
        <v>83</v>
      </c>
      <c r="K130" t="s" s="4">
        <v>752</v>
      </c>
      <c r="L130" t="s" s="4">
        <v>753</v>
      </c>
      <c r="M130" t="s" s="4">
        <v>754</v>
      </c>
      <c r="N130" t="s" s="4">
        <v>87</v>
      </c>
      <c r="O130" t="s" s="4">
        <v>117</v>
      </c>
      <c r="P130" t="s" s="4">
        <v>755</v>
      </c>
      <c r="Q130" t="s" s="4">
        <v>468</v>
      </c>
      <c r="R130" t="s" s="4">
        <v>469</v>
      </c>
      <c r="S130" t="s" s="4">
        <v>92</v>
      </c>
      <c r="T130" t="s" s="4">
        <v>93</v>
      </c>
      <c r="U130" t="s" s="4">
        <v>94</v>
      </c>
      <c r="V130" t="s" s="4">
        <v>94</v>
      </c>
      <c r="W130" t="s" s="4">
        <v>93</v>
      </c>
      <c r="X130" t="s" s="4">
        <v>93</v>
      </c>
      <c r="Y130" t="s" s="4">
        <v>93</v>
      </c>
      <c r="Z130" t="s" s="4">
        <v>95</v>
      </c>
      <c r="AA130" t="s" s="4">
        <v>93</v>
      </c>
      <c r="AB130" t="s" s="4">
        <v>82</v>
      </c>
      <c r="AC130" t="s" s="4">
        <v>96</v>
      </c>
      <c r="AD130" t="s" s="4">
        <v>97</v>
      </c>
    </row>
    <row r="131" ht="45.0" customHeight="true">
      <c r="A131" t="s" s="4">
        <v>756</v>
      </c>
      <c r="B131" t="s" s="4">
        <v>75</v>
      </c>
      <c r="C131" t="s" s="4">
        <v>76</v>
      </c>
      <c r="D131" t="s" s="4">
        <v>77</v>
      </c>
      <c r="E131" t="s" s="4">
        <v>78</v>
      </c>
      <c r="F131" t="s" s="4">
        <v>757</v>
      </c>
      <c r="G131" t="s" s="4">
        <v>80</v>
      </c>
      <c r="H131" t="s" s="4">
        <v>81</v>
      </c>
      <c r="I131" t="s" s="4">
        <v>82</v>
      </c>
      <c r="J131" t="s" s="4">
        <v>83</v>
      </c>
      <c r="K131" t="s" s="4">
        <v>100</v>
      </c>
      <c r="L131" t="s" s="4">
        <v>100</v>
      </c>
      <c r="M131" t="s" s="4">
        <v>100</v>
      </c>
      <c r="N131" t="s" s="4">
        <v>87</v>
      </c>
      <c r="O131" t="s" s="4">
        <v>618</v>
      </c>
      <c r="P131" t="s" s="4">
        <v>758</v>
      </c>
      <c r="Q131" t="s" s="4">
        <v>412</v>
      </c>
      <c r="R131" t="s" s="4">
        <v>413</v>
      </c>
      <c r="S131" t="s" s="4">
        <v>92</v>
      </c>
      <c r="T131" t="s" s="4">
        <v>93</v>
      </c>
      <c r="U131" t="s" s="4">
        <v>94</v>
      </c>
      <c r="V131" t="s" s="4">
        <v>94</v>
      </c>
      <c r="W131" t="s" s="4">
        <v>93</v>
      </c>
      <c r="X131" t="s" s="4">
        <v>93</v>
      </c>
      <c r="Y131" t="s" s="4">
        <v>93</v>
      </c>
      <c r="Z131" t="s" s="4">
        <v>95</v>
      </c>
      <c r="AA131" t="s" s="4">
        <v>93</v>
      </c>
      <c r="AB131" t="s" s="4">
        <v>82</v>
      </c>
      <c r="AC131" t="s" s="4">
        <v>96</v>
      </c>
      <c r="AD131" t="s" s="4">
        <v>97</v>
      </c>
    </row>
    <row r="132" ht="45.0" customHeight="true">
      <c r="A132" t="s" s="4">
        <v>759</v>
      </c>
      <c r="B132" t="s" s="4">
        <v>75</v>
      </c>
      <c r="C132" t="s" s="4">
        <v>76</v>
      </c>
      <c r="D132" t="s" s="4">
        <v>77</v>
      </c>
      <c r="E132" t="s" s="4">
        <v>78</v>
      </c>
      <c r="F132" t="s" s="4">
        <v>760</v>
      </c>
      <c r="G132" t="s" s="4">
        <v>80</v>
      </c>
      <c r="H132" t="s" s="4">
        <v>81</v>
      </c>
      <c r="I132" t="s" s="4">
        <v>82</v>
      </c>
      <c r="J132" t="s" s="4">
        <v>83</v>
      </c>
      <c r="K132" t="s" s="4">
        <v>100</v>
      </c>
      <c r="L132" t="s" s="4">
        <v>100</v>
      </c>
      <c r="M132" t="s" s="4">
        <v>100</v>
      </c>
      <c r="N132" t="s" s="4">
        <v>87</v>
      </c>
      <c r="O132" t="s" s="4">
        <v>618</v>
      </c>
      <c r="P132" t="s" s="4">
        <v>761</v>
      </c>
      <c r="Q132" t="s" s="4">
        <v>412</v>
      </c>
      <c r="R132" t="s" s="4">
        <v>413</v>
      </c>
      <c r="S132" t="s" s="4">
        <v>92</v>
      </c>
      <c r="T132" t="s" s="4">
        <v>93</v>
      </c>
      <c r="U132" t="s" s="4">
        <v>94</v>
      </c>
      <c r="V132" t="s" s="4">
        <v>94</v>
      </c>
      <c r="W132" t="s" s="4">
        <v>93</v>
      </c>
      <c r="X132" t="s" s="4">
        <v>93</v>
      </c>
      <c r="Y132" t="s" s="4">
        <v>93</v>
      </c>
      <c r="Z132" t="s" s="4">
        <v>95</v>
      </c>
      <c r="AA132" t="s" s="4">
        <v>93</v>
      </c>
      <c r="AB132" t="s" s="4">
        <v>82</v>
      </c>
      <c r="AC132" t="s" s="4">
        <v>96</v>
      </c>
      <c r="AD132" t="s" s="4">
        <v>97</v>
      </c>
    </row>
    <row r="133" ht="45.0" customHeight="true">
      <c r="A133" t="s" s="4">
        <v>762</v>
      </c>
      <c r="B133" t="s" s="4">
        <v>75</v>
      </c>
      <c r="C133" t="s" s="4">
        <v>76</v>
      </c>
      <c r="D133" t="s" s="4">
        <v>77</v>
      </c>
      <c r="E133" t="s" s="4">
        <v>78</v>
      </c>
      <c r="F133" t="s" s="4">
        <v>763</v>
      </c>
      <c r="G133" t="s" s="4">
        <v>80</v>
      </c>
      <c r="H133" t="s" s="4">
        <v>81</v>
      </c>
      <c r="I133" t="s" s="4">
        <v>82</v>
      </c>
      <c r="J133" t="s" s="4">
        <v>83</v>
      </c>
      <c r="K133" t="s" s="4">
        <v>703</v>
      </c>
      <c r="L133" t="s" s="4">
        <v>704</v>
      </c>
      <c r="M133" t="s" s="4">
        <v>447</v>
      </c>
      <c r="N133" t="s" s="4">
        <v>87</v>
      </c>
      <c r="O133" t="s" s="4">
        <v>177</v>
      </c>
      <c r="P133" t="s" s="4">
        <v>764</v>
      </c>
      <c r="Q133" t="s" s="4">
        <v>149</v>
      </c>
      <c r="R133" t="s" s="4">
        <v>150</v>
      </c>
      <c r="S133" t="s" s="4">
        <v>92</v>
      </c>
      <c r="T133" t="s" s="4">
        <v>93</v>
      </c>
      <c r="U133" t="s" s="4">
        <v>94</v>
      </c>
      <c r="V133" t="s" s="4">
        <v>94</v>
      </c>
      <c r="W133" t="s" s="4">
        <v>93</v>
      </c>
      <c r="X133" t="s" s="4">
        <v>93</v>
      </c>
      <c r="Y133" t="s" s="4">
        <v>93</v>
      </c>
      <c r="Z133" t="s" s="4">
        <v>95</v>
      </c>
      <c r="AA133" t="s" s="4">
        <v>93</v>
      </c>
      <c r="AB133" t="s" s="4">
        <v>82</v>
      </c>
      <c r="AC133" t="s" s="4">
        <v>96</v>
      </c>
      <c r="AD133" t="s" s="4">
        <v>97</v>
      </c>
    </row>
    <row r="134" ht="45.0" customHeight="true">
      <c r="A134" t="s" s="4">
        <v>765</v>
      </c>
      <c r="B134" t="s" s="4">
        <v>75</v>
      </c>
      <c r="C134" t="s" s="4">
        <v>76</v>
      </c>
      <c r="D134" t="s" s="4">
        <v>77</v>
      </c>
      <c r="E134" t="s" s="4">
        <v>78</v>
      </c>
      <c r="F134" t="s" s="4">
        <v>766</v>
      </c>
      <c r="G134" t="s" s="4">
        <v>80</v>
      </c>
      <c r="H134" t="s" s="4">
        <v>81</v>
      </c>
      <c r="I134" t="s" s="4">
        <v>82</v>
      </c>
      <c r="J134" t="s" s="4">
        <v>83</v>
      </c>
      <c r="K134" t="s" s="4">
        <v>767</v>
      </c>
      <c r="L134" t="s" s="4">
        <v>768</v>
      </c>
      <c r="M134" t="s" s="4">
        <v>604</v>
      </c>
      <c r="N134" t="s" s="4">
        <v>87</v>
      </c>
      <c r="O134" t="s" s="4">
        <v>177</v>
      </c>
      <c r="P134" t="s" s="4">
        <v>769</v>
      </c>
      <c r="Q134" t="s" s="4">
        <v>149</v>
      </c>
      <c r="R134" t="s" s="4">
        <v>150</v>
      </c>
      <c r="S134" t="s" s="4">
        <v>92</v>
      </c>
      <c r="T134" t="s" s="4">
        <v>93</v>
      </c>
      <c r="U134" t="s" s="4">
        <v>94</v>
      </c>
      <c r="V134" t="s" s="4">
        <v>94</v>
      </c>
      <c r="W134" t="s" s="4">
        <v>93</v>
      </c>
      <c r="X134" t="s" s="4">
        <v>93</v>
      </c>
      <c r="Y134" t="s" s="4">
        <v>93</v>
      </c>
      <c r="Z134" t="s" s="4">
        <v>95</v>
      </c>
      <c r="AA134" t="s" s="4">
        <v>93</v>
      </c>
      <c r="AB134" t="s" s="4">
        <v>82</v>
      </c>
      <c r="AC134" t="s" s="4">
        <v>96</v>
      </c>
      <c r="AD134" t="s" s="4">
        <v>97</v>
      </c>
    </row>
    <row r="135" ht="45.0" customHeight="true">
      <c r="A135" t="s" s="4">
        <v>770</v>
      </c>
      <c r="B135" t="s" s="4">
        <v>75</v>
      </c>
      <c r="C135" t="s" s="4">
        <v>76</v>
      </c>
      <c r="D135" t="s" s="4">
        <v>77</v>
      </c>
      <c r="E135" t="s" s="4">
        <v>78</v>
      </c>
      <c r="F135" t="s" s="4">
        <v>771</v>
      </c>
      <c r="G135" t="s" s="4">
        <v>80</v>
      </c>
      <c r="H135" t="s" s="4">
        <v>81</v>
      </c>
      <c r="I135" t="s" s="4">
        <v>82</v>
      </c>
      <c r="J135" t="s" s="4">
        <v>83</v>
      </c>
      <c r="K135" t="s" s="4">
        <v>772</v>
      </c>
      <c r="L135" t="s" s="4">
        <v>773</v>
      </c>
      <c r="M135" t="s" s="4">
        <v>252</v>
      </c>
      <c r="N135" t="s" s="4">
        <v>87</v>
      </c>
      <c r="O135" t="s" s="4">
        <v>100</v>
      </c>
      <c r="P135" t="s" s="4">
        <v>774</v>
      </c>
      <c r="Q135" t="s" s="4">
        <v>304</v>
      </c>
      <c r="R135" t="s" s="4">
        <v>305</v>
      </c>
      <c r="S135" t="s" s="4">
        <v>92</v>
      </c>
      <c r="T135" t="s" s="4">
        <v>93</v>
      </c>
      <c r="U135" t="s" s="4">
        <v>94</v>
      </c>
      <c r="V135" t="s" s="4">
        <v>94</v>
      </c>
      <c r="W135" t="s" s="4">
        <v>93</v>
      </c>
      <c r="X135" t="s" s="4">
        <v>93</v>
      </c>
      <c r="Y135" t="s" s="4">
        <v>93</v>
      </c>
      <c r="Z135" t="s" s="4">
        <v>95</v>
      </c>
      <c r="AA135" t="s" s="4">
        <v>93</v>
      </c>
      <c r="AB135" t="s" s="4">
        <v>82</v>
      </c>
      <c r="AC135" t="s" s="4">
        <v>96</v>
      </c>
      <c r="AD135" t="s" s="4">
        <v>97</v>
      </c>
    </row>
    <row r="136" ht="45.0" customHeight="true">
      <c r="A136" t="s" s="4">
        <v>775</v>
      </c>
      <c r="B136" t="s" s="4">
        <v>75</v>
      </c>
      <c r="C136" t="s" s="4">
        <v>76</v>
      </c>
      <c r="D136" t="s" s="4">
        <v>77</v>
      </c>
      <c r="E136" t="s" s="4">
        <v>78</v>
      </c>
      <c r="F136" t="s" s="4">
        <v>771</v>
      </c>
      <c r="G136" t="s" s="4">
        <v>80</v>
      </c>
      <c r="H136" t="s" s="4">
        <v>81</v>
      </c>
      <c r="I136" t="s" s="4">
        <v>82</v>
      </c>
      <c r="J136" t="s" s="4">
        <v>83</v>
      </c>
      <c r="K136" t="s" s="4">
        <v>772</v>
      </c>
      <c r="L136" t="s" s="4">
        <v>773</v>
      </c>
      <c r="M136" t="s" s="4">
        <v>252</v>
      </c>
      <c r="N136" t="s" s="4">
        <v>87</v>
      </c>
      <c r="O136" t="s" s="4">
        <v>100</v>
      </c>
      <c r="P136" t="s" s="4">
        <v>776</v>
      </c>
      <c r="Q136" t="s" s="4">
        <v>304</v>
      </c>
      <c r="R136" t="s" s="4">
        <v>305</v>
      </c>
      <c r="S136" t="s" s="4">
        <v>92</v>
      </c>
      <c r="T136" t="s" s="4">
        <v>93</v>
      </c>
      <c r="U136" t="s" s="4">
        <v>94</v>
      </c>
      <c r="V136" t="s" s="4">
        <v>94</v>
      </c>
      <c r="W136" t="s" s="4">
        <v>93</v>
      </c>
      <c r="X136" t="s" s="4">
        <v>93</v>
      </c>
      <c r="Y136" t="s" s="4">
        <v>93</v>
      </c>
      <c r="Z136" t="s" s="4">
        <v>95</v>
      </c>
      <c r="AA136" t="s" s="4">
        <v>93</v>
      </c>
      <c r="AB136" t="s" s="4">
        <v>82</v>
      </c>
      <c r="AC136" t="s" s="4">
        <v>96</v>
      </c>
      <c r="AD136" t="s" s="4">
        <v>97</v>
      </c>
    </row>
    <row r="137" ht="45.0" customHeight="true">
      <c r="A137" t="s" s="4">
        <v>777</v>
      </c>
      <c r="B137" t="s" s="4">
        <v>75</v>
      </c>
      <c r="C137" t="s" s="4">
        <v>76</v>
      </c>
      <c r="D137" t="s" s="4">
        <v>77</v>
      </c>
      <c r="E137" t="s" s="4">
        <v>78</v>
      </c>
      <c r="F137" t="s" s="4">
        <v>778</v>
      </c>
      <c r="G137" t="s" s="4">
        <v>80</v>
      </c>
      <c r="H137" t="s" s="4">
        <v>81</v>
      </c>
      <c r="I137" t="s" s="4">
        <v>82</v>
      </c>
      <c r="J137" t="s" s="4">
        <v>83</v>
      </c>
      <c r="K137" t="s" s="4">
        <v>100</v>
      </c>
      <c r="L137" t="s" s="4">
        <v>100</v>
      </c>
      <c r="M137" t="s" s="4">
        <v>100</v>
      </c>
      <c r="N137" t="s" s="4">
        <v>87</v>
      </c>
      <c r="O137" t="s" s="4">
        <v>779</v>
      </c>
      <c r="P137" t="s" s="4">
        <v>780</v>
      </c>
      <c r="Q137" t="s" s="4">
        <v>311</v>
      </c>
      <c r="R137" t="s" s="4">
        <v>312</v>
      </c>
      <c r="S137" t="s" s="4">
        <v>92</v>
      </c>
      <c r="T137" t="s" s="4">
        <v>93</v>
      </c>
      <c r="U137" t="s" s="4">
        <v>94</v>
      </c>
      <c r="V137" t="s" s="4">
        <v>94</v>
      </c>
      <c r="W137" t="s" s="4">
        <v>93</v>
      </c>
      <c r="X137" t="s" s="4">
        <v>93</v>
      </c>
      <c r="Y137" t="s" s="4">
        <v>93</v>
      </c>
      <c r="Z137" t="s" s="4">
        <v>95</v>
      </c>
      <c r="AA137" t="s" s="4">
        <v>93</v>
      </c>
      <c r="AB137" t="s" s="4">
        <v>82</v>
      </c>
      <c r="AC137" t="s" s="4">
        <v>96</v>
      </c>
      <c r="AD137" t="s" s="4">
        <v>97</v>
      </c>
    </row>
    <row r="138" ht="45.0" customHeight="true">
      <c r="A138" t="s" s="4">
        <v>781</v>
      </c>
      <c r="B138" t="s" s="4">
        <v>75</v>
      </c>
      <c r="C138" t="s" s="4">
        <v>76</v>
      </c>
      <c r="D138" t="s" s="4">
        <v>77</v>
      </c>
      <c r="E138" t="s" s="4">
        <v>78</v>
      </c>
      <c r="F138" t="s" s="4">
        <v>782</v>
      </c>
      <c r="G138" t="s" s="4">
        <v>80</v>
      </c>
      <c r="H138" t="s" s="4">
        <v>81</v>
      </c>
      <c r="I138" t="s" s="4">
        <v>82</v>
      </c>
      <c r="J138" t="s" s="4">
        <v>83</v>
      </c>
      <c r="K138" t="s" s="4">
        <v>783</v>
      </c>
      <c r="L138" t="s" s="4">
        <v>784</v>
      </c>
      <c r="M138" t="s" s="4">
        <v>785</v>
      </c>
      <c r="N138" t="s" s="4">
        <v>87</v>
      </c>
      <c r="O138" t="s" s="4">
        <v>100</v>
      </c>
      <c r="P138" t="s" s="4">
        <v>786</v>
      </c>
      <c r="Q138" t="s" s="4">
        <v>110</v>
      </c>
      <c r="R138" t="s" s="4">
        <v>111</v>
      </c>
      <c r="S138" t="s" s="4">
        <v>92</v>
      </c>
      <c r="T138" t="s" s="4">
        <v>93</v>
      </c>
      <c r="U138" t="s" s="4">
        <v>94</v>
      </c>
      <c r="V138" t="s" s="4">
        <v>94</v>
      </c>
      <c r="W138" t="s" s="4">
        <v>93</v>
      </c>
      <c r="X138" t="s" s="4">
        <v>93</v>
      </c>
      <c r="Y138" t="s" s="4">
        <v>93</v>
      </c>
      <c r="Z138" t="s" s="4">
        <v>95</v>
      </c>
      <c r="AA138" t="s" s="4">
        <v>93</v>
      </c>
      <c r="AB138" t="s" s="4">
        <v>82</v>
      </c>
      <c r="AC138" t="s" s="4">
        <v>96</v>
      </c>
      <c r="AD138" t="s" s="4">
        <v>97</v>
      </c>
    </row>
    <row r="139" ht="45.0" customHeight="true">
      <c r="A139" t="s" s="4">
        <v>787</v>
      </c>
      <c r="B139" t="s" s="4">
        <v>75</v>
      </c>
      <c r="C139" t="s" s="4">
        <v>76</v>
      </c>
      <c r="D139" t="s" s="4">
        <v>77</v>
      </c>
      <c r="E139" t="s" s="4">
        <v>78</v>
      </c>
      <c r="F139" t="s" s="4">
        <v>788</v>
      </c>
      <c r="G139" t="s" s="4">
        <v>80</v>
      </c>
      <c r="H139" t="s" s="4">
        <v>81</v>
      </c>
      <c r="I139" t="s" s="4">
        <v>82</v>
      </c>
      <c r="J139" t="s" s="4">
        <v>83</v>
      </c>
      <c r="K139" t="s" s="4">
        <v>100</v>
      </c>
      <c r="L139" t="s" s="4">
        <v>100</v>
      </c>
      <c r="M139" t="s" s="4">
        <v>100</v>
      </c>
      <c r="N139" t="s" s="4">
        <v>87</v>
      </c>
      <c r="O139" t="s" s="4">
        <v>789</v>
      </c>
      <c r="P139" t="s" s="4">
        <v>790</v>
      </c>
      <c r="Q139" t="s" s="4">
        <v>76</v>
      </c>
      <c r="R139" t="s" s="4">
        <v>791</v>
      </c>
      <c r="S139" t="s" s="4">
        <v>92</v>
      </c>
      <c r="T139" t="s" s="4">
        <v>93</v>
      </c>
      <c r="U139" t="s" s="4">
        <v>94</v>
      </c>
      <c r="V139" t="s" s="4">
        <v>94</v>
      </c>
      <c r="W139" t="s" s="4">
        <v>93</v>
      </c>
      <c r="X139" t="s" s="4">
        <v>93</v>
      </c>
      <c r="Y139" t="s" s="4">
        <v>93</v>
      </c>
      <c r="Z139" t="s" s="4">
        <v>95</v>
      </c>
      <c r="AA139" t="s" s="4">
        <v>93</v>
      </c>
      <c r="AB139" t="s" s="4">
        <v>82</v>
      </c>
      <c r="AC139" t="s" s="4">
        <v>96</v>
      </c>
      <c r="AD139" t="s" s="4">
        <v>97</v>
      </c>
    </row>
    <row r="140" ht="45.0" customHeight="true">
      <c r="A140" t="s" s="4">
        <v>792</v>
      </c>
      <c r="B140" t="s" s="4">
        <v>75</v>
      </c>
      <c r="C140" t="s" s="4">
        <v>76</v>
      </c>
      <c r="D140" t="s" s="4">
        <v>77</v>
      </c>
      <c r="E140" t="s" s="4">
        <v>78</v>
      </c>
      <c r="F140" t="s" s="4">
        <v>793</v>
      </c>
      <c r="G140" t="s" s="4">
        <v>80</v>
      </c>
      <c r="H140" t="s" s="4">
        <v>81</v>
      </c>
      <c r="I140" t="s" s="4">
        <v>82</v>
      </c>
      <c r="J140" t="s" s="4">
        <v>83</v>
      </c>
      <c r="K140" t="s" s="4">
        <v>794</v>
      </c>
      <c r="L140" t="s" s="4">
        <v>531</v>
      </c>
      <c r="M140" t="s" s="4">
        <v>795</v>
      </c>
      <c r="N140" t="s" s="4">
        <v>87</v>
      </c>
      <c r="O140" t="s" s="4">
        <v>177</v>
      </c>
      <c r="P140" t="s" s="4">
        <v>796</v>
      </c>
      <c r="Q140" t="s" s="4">
        <v>162</v>
      </c>
      <c r="R140" t="s" s="4">
        <v>163</v>
      </c>
      <c r="S140" t="s" s="4">
        <v>92</v>
      </c>
      <c r="T140" t="s" s="4">
        <v>93</v>
      </c>
      <c r="U140" t="s" s="4">
        <v>94</v>
      </c>
      <c r="V140" t="s" s="4">
        <v>94</v>
      </c>
      <c r="W140" t="s" s="4">
        <v>93</v>
      </c>
      <c r="X140" t="s" s="4">
        <v>93</v>
      </c>
      <c r="Y140" t="s" s="4">
        <v>93</v>
      </c>
      <c r="Z140" t="s" s="4">
        <v>95</v>
      </c>
      <c r="AA140" t="s" s="4">
        <v>93</v>
      </c>
      <c r="AB140" t="s" s="4">
        <v>82</v>
      </c>
      <c r="AC140" t="s" s="4">
        <v>96</v>
      </c>
      <c r="AD140" t="s" s="4">
        <v>97</v>
      </c>
    </row>
    <row r="141" ht="45.0" customHeight="true">
      <c r="A141" t="s" s="4">
        <v>797</v>
      </c>
      <c r="B141" t="s" s="4">
        <v>75</v>
      </c>
      <c r="C141" t="s" s="4">
        <v>76</v>
      </c>
      <c r="D141" t="s" s="4">
        <v>77</v>
      </c>
      <c r="E141" t="s" s="4">
        <v>78</v>
      </c>
      <c r="F141" t="s" s="4">
        <v>798</v>
      </c>
      <c r="G141" t="s" s="4">
        <v>80</v>
      </c>
      <c r="H141" t="s" s="4">
        <v>81</v>
      </c>
      <c r="I141" t="s" s="4">
        <v>82</v>
      </c>
      <c r="J141" t="s" s="4">
        <v>83</v>
      </c>
      <c r="K141" t="s" s="4">
        <v>100</v>
      </c>
      <c r="L141" t="s" s="4">
        <v>100</v>
      </c>
      <c r="M141" t="s" s="4">
        <v>100</v>
      </c>
      <c r="N141" t="s" s="4">
        <v>101</v>
      </c>
      <c r="O141" t="s" s="4">
        <v>799</v>
      </c>
      <c r="P141" t="s" s="4">
        <v>800</v>
      </c>
      <c r="Q141" t="s" s="4">
        <v>801</v>
      </c>
      <c r="R141" t="s" s="4">
        <v>802</v>
      </c>
      <c r="S141" t="s" s="4">
        <v>92</v>
      </c>
      <c r="T141" t="s" s="4">
        <v>93</v>
      </c>
      <c r="U141" t="s" s="4">
        <v>94</v>
      </c>
      <c r="V141" t="s" s="4">
        <v>94</v>
      </c>
      <c r="W141" t="s" s="4">
        <v>93</v>
      </c>
      <c r="X141" t="s" s="4">
        <v>93</v>
      </c>
      <c r="Y141" t="s" s="4">
        <v>93</v>
      </c>
      <c r="Z141" t="s" s="4">
        <v>95</v>
      </c>
      <c r="AA141" t="s" s="4">
        <v>93</v>
      </c>
      <c r="AB141" t="s" s="4">
        <v>82</v>
      </c>
      <c r="AC141" t="s" s="4">
        <v>96</v>
      </c>
      <c r="AD141" t="s" s="4">
        <v>97</v>
      </c>
    </row>
    <row r="142" ht="45.0" customHeight="true">
      <c r="A142" t="s" s="4">
        <v>803</v>
      </c>
      <c r="B142" t="s" s="4">
        <v>75</v>
      </c>
      <c r="C142" t="s" s="4">
        <v>76</v>
      </c>
      <c r="D142" t="s" s="4">
        <v>77</v>
      </c>
      <c r="E142" t="s" s="4">
        <v>78</v>
      </c>
      <c r="F142" t="s" s="4">
        <v>804</v>
      </c>
      <c r="G142" t="s" s="4">
        <v>80</v>
      </c>
      <c r="H142" t="s" s="4">
        <v>81</v>
      </c>
      <c r="I142" t="s" s="4">
        <v>82</v>
      </c>
      <c r="J142" t="s" s="4">
        <v>83</v>
      </c>
      <c r="K142" t="s" s="4">
        <v>100</v>
      </c>
      <c r="L142" t="s" s="4">
        <v>100</v>
      </c>
      <c r="M142" t="s" s="4">
        <v>100</v>
      </c>
      <c r="N142" t="s" s="4">
        <v>101</v>
      </c>
      <c r="O142" t="s" s="4">
        <v>805</v>
      </c>
      <c r="P142" t="s" s="4">
        <v>806</v>
      </c>
      <c r="Q142" t="s" s="4">
        <v>807</v>
      </c>
      <c r="R142" t="s" s="4">
        <v>808</v>
      </c>
      <c r="S142" t="s" s="4">
        <v>92</v>
      </c>
      <c r="T142" t="s" s="4">
        <v>93</v>
      </c>
      <c r="U142" t="s" s="4">
        <v>94</v>
      </c>
      <c r="V142" t="s" s="4">
        <v>94</v>
      </c>
      <c r="W142" t="s" s="4">
        <v>93</v>
      </c>
      <c r="X142" t="s" s="4">
        <v>93</v>
      </c>
      <c r="Y142" t="s" s="4">
        <v>93</v>
      </c>
      <c r="Z142" t="s" s="4">
        <v>95</v>
      </c>
      <c r="AA142" t="s" s="4">
        <v>93</v>
      </c>
      <c r="AB142" t="s" s="4">
        <v>82</v>
      </c>
      <c r="AC142" t="s" s="4">
        <v>96</v>
      </c>
      <c r="AD142" t="s" s="4">
        <v>97</v>
      </c>
    </row>
    <row r="143" ht="45.0" customHeight="true">
      <c r="A143" t="s" s="4">
        <v>809</v>
      </c>
      <c r="B143" t="s" s="4">
        <v>75</v>
      </c>
      <c r="C143" t="s" s="4">
        <v>76</v>
      </c>
      <c r="D143" t="s" s="4">
        <v>77</v>
      </c>
      <c r="E143" t="s" s="4">
        <v>78</v>
      </c>
      <c r="F143" t="s" s="4">
        <v>810</v>
      </c>
      <c r="G143" t="s" s="4">
        <v>80</v>
      </c>
      <c r="H143" t="s" s="4">
        <v>81</v>
      </c>
      <c r="I143" t="s" s="4">
        <v>82</v>
      </c>
      <c r="J143" t="s" s="4">
        <v>83</v>
      </c>
      <c r="K143" t="s" s="4">
        <v>301</v>
      </c>
      <c r="L143" t="s" s="4">
        <v>811</v>
      </c>
      <c r="M143" t="s" s="4">
        <v>812</v>
      </c>
      <c r="N143" t="s" s="4">
        <v>87</v>
      </c>
      <c r="O143" t="s" s="4">
        <v>813</v>
      </c>
      <c r="P143" t="s" s="4">
        <v>814</v>
      </c>
      <c r="Q143" t="s" s="4">
        <v>449</v>
      </c>
      <c r="R143" t="s" s="4">
        <v>450</v>
      </c>
      <c r="S143" t="s" s="4">
        <v>92</v>
      </c>
      <c r="T143" t="s" s="4">
        <v>93</v>
      </c>
      <c r="U143" t="s" s="4">
        <v>94</v>
      </c>
      <c r="V143" t="s" s="4">
        <v>94</v>
      </c>
      <c r="W143" t="s" s="4">
        <v>93</v>
      </c>
      <c r="X143" t="s" s="4">
        <v>93</v>
      </c>
      <c r="Y143" t="s" s="4">
        <v>93</v>
      </c>
      <c r="Z143" t="s" s="4">
        <v>95</v>
      </c>
      <c r="AA143" t="s" s="4">
        <v>93</v>
      </c>
      <c r="AB143" t="s" s="4">
        <v>82</v>
      </c>
      <c r="AC143" t="s" s="4">
        <v>96</v>
      </c>
      <c r="AD143" t="s" s="4">
        <v>97</v>
      </c>
    </row>
    <row r="144" ht="45.0" customHeight="true">
      <c r="A144" t="s" s="4">
        <v>815</v>
      </c>
      <c r="B144" t="s" s="4">
        <v>75</v>
      </c>
      <c r="C144" t="s" s="4">
        <v>76</v>
      </c>
      <c r="D144" t="s" s="4">
        <v>77</v>
      </c>
      <c r="E144" t="s" s="4">
        <v>78</v>
      </c>
      <c r="F144" t="s" s="4">
        <v>816</v>
      </c>
      <c r="G144" t="s" s="4">
        <v>80</v>
      </c>
      <c r="H144" t="s" s="4">
        <v>81</v>
      </c>
      <c r="I144" t="s" s="4">
        <v>82</v>
      </c>
      <c r="J144" t="s" s="4">
        <v>83</v>
      </c>
      <c r="K144" t="s" s="4">
        <v>100</v>
      </c>
      <c r="L144" t="s" s="4">
        <v>100</v>
      </c>
      <c r="M144" t="s" s="4">
        <v>100</v>
      </c>
      <c r="N144" t="s" s="4">
        <v>101</v>
      </c>
      <c r="O144" t="s" s="4">
        <v>742</v>
      </c>
      <c r="P144" t="s" s="4">
        <v>817</v>
      </c>
      <c r="Q144" t="s" s="4">
        <v>406</v>
      </c>
      <c r="R144" t="s" s="4">
        <v>407</v>
      </c>
      <c r="S144" t="s" s="4">
        <v>92</v>
      </c>
      <c r="T144" t="s" s="4">
        <v>93</v>
      </c>
      <c r="U144" t="s" s="4">
        <v>94</v>
      </c>
      <c r="V144" t="s" s="4">
        <v>94</v>
      </c>
      <c r="W144" t="s" s="4">
        <v>93</v>
      </c>
      <c r="X144" t="s" s="4">
        <v>93</v>
      </c>
      <c r="Y144" t="s" s="4">
        <v>93</v>
      </c>
      <c r="Z144" t="s" s="4">
        <v>95</v>
      </c>
      <c r="AA144" t="s" s="4">
        <v>93</v>
      </c>
      <c r="AB144" t="s" s="4">
        <v>82</v>
      </c>
      <c r="AC144" t="s" s="4">
        <v>96</v>
      </c>
      <c r="AD144" t="s" s="4">
        <v>97</v>
      </c>
    </row>
    <row r="145" ht="45.0" customHeight="true">
      <c r="A145" t="s" s="4">
        <v>818</v>
      </c>
      <c r="B145" t="s" s="4">
        <v>75</v>
      </c>
      <c r="C145" t="s" s="4">
        <v>76</v>
      </c>
      <c r="D145" t="s" s="4">
        <v>77</v>
      </c>
      <c r="E145" t="s" s="4">
        <v>78</v>
      </c>
      <c r="F145" t="s" s="4">
        <v>819</v>
      </c>
      <c r="G145" t="s" s="4">
        <v>80</v>
      </c>
      <c r="H145" t="s" s="4">
        <v>81</v>
      </c>
      <c r="I145" t="s" s="4">
        <v>82</v>
      </c>
      <c r="J145" t="s" s="4">
        <v>83</v>
      </c>
      <c r="K145" t="s" s="4">
        <v>100</v>
      </c>
      <c r="L145" t="s" s="4">
        <v>100</v>
      </c>
      <c r="M145" t="s" s="4">
        <v>100</v>
      </c>
      <c r="N145" t="s" s="4">
        <v>101</v>
      </c>
      <c r="O145" t="s" s="4">
        <v>820</v>
      </c>
      <c r="P145" t="s" s="4">
        <v>821</v>
      </c>
      <c r="Q145" t="s" s="4">
        <v>468</v>
      </c>
      <c r="R145" t="s" s="4">
        <v>469</v>
      </c>
      <c r="S145" t="s" s="4">
        <v>92</v>
      </c>
      <c r="T145" t="s" s="4">
        <v>93</v>
      </c>
      <c r="U145" t="s" s="4">
        <v>94</v>
      </c>
      <c r="V145" t="s" s="4">
        <v>94</v>
      </c>
      <c r="W145" t="s" s="4">
        <v>93</v>
      </c>
      <c r="X145" t="s" s="4">
        <v>93</v>
      </c>
      <c r="Y145" t="s" s="4">
        <v>93</v>
      </c>
      <c r="Z145" t="s" s="4">
        <v>95</v>
      </c>
      <c r="AA145" t="s" s="4">
        <v>93</v>
      </c>
      <c r="AB145" t="s" s="4">
        <v>82</v>
      </c>
      <c r="AC145" t="s" s="4">
        <v>96</v>
      </c>
      <c r="AD145" t="s" s="4">
        <v>97</v>
      </c>
    </row>
    <row r="146" ht="45.0" customHeight="true">
      <c r="A146" t="s" s="4">
        <v>822</v>
      </c>
      <c r="B146" t="s" s="4">
        <v>75</v>
      </c>
      <c r="C146" t="s" s="4">
        <v>76</v>
      </c>
      <c r="D146" t="s" s="4">
        <v>77</v>
      </c>
      <c r="E146" t="s" s="4">
        <v>78</v>
      </c>
      <c r="F146" t="s" s="4">
        <v>823</v>
      </c>
      <c r="G146" t="s" s="4">
        <v>80</v>
      </c>
      <c r="H146" t="s" s="4">
        <v>81</v>
      </c>
      <c r="I146" t="s" s="4">
        <v>82</v>
      </c>
      <c r="J146" t="s" s="4">
        <v>83</v>
      </c>
      <c r="K146" t="s" s="4">
        <v>218</v>
      </c>
      <c r="L146" t="s" s="4">
        <v>824</v>
      </c>
      <c r="M146" t="s" s="4">
        <v>825</v>
      </c>
      <c r="N146" t="s" s="4">
        <v>101</v>
      </c>
      <c r="O146" t="s" s="4">
        <v>100</v>
      </c>
      <c r="P146" t="s" s="4">
        <v>826</v>
      </c>
      <c r="Q146" t="s" s="4">
        <v>396</v>
      </c>
      <c r="R146" t="s" s="4">
        <v>397</v>
      </c>
      <c r="S146" t="s" s="4">
        <v>92</v>
      </c>
      <c r="T146" t="s" s="4">
        <v>93</v>
      </c>
      <c r="U146" t="s" s="4">
        <v>94</v>
      </c>
      <c r="V146" t="s" s="4">
        <v>94</v>
      </c>
      <c r="W146" t="s" s="4">
        <v>93</v>
      </c>
      <c r="X146" t="s" s="4">
        <v>93</v>
      </c>
      <c r="Y146" t="s" s="4">
        <v>93</v>
      </c>
      <c r="Z146" t="s" s="4">
        <v>95</v>
      </c>
      <c r="AA146" t="s" s="4">
        <v>93</v>
      </c>
      <c r="AB146" t="s" s="4">
        <v>82</v>
      </c>
      <c r="AC146" t="s" s="4">
        <v>96</v>
      </c>
      <c r="AD146" t="s" s="4">
        <v>97</v>
      </c>
    </row>
    <row r="147" ht="45.0" customHeight="true">
      <c r="A147" t="s" s="4">
        <v>827</v>
      </c>
      <c r="B147" t="s" s="4">
        <v>75</v>
      </c>
      <c r="C147" t="s" s="4">
        <v>76</v>
      </c>
      <c r="D147" t="s" s="4">
        <v>77</v>
      </c>
      <c r="E147" t="s" s="4">
        <v>78</v>
      </c>
      <c r="F147" t="s" s="4">
        <v>828</v>
      </c>
      <c r="G147" t="s" s="4">
        <v>80</v>
      </c>
      <c r="H147" t="s" s="4">
        <v>81</v>
      </c>
      <c r="I147" t="s" s="4">
        <v>82</v>
      </c>
      <c r="J147" t="s" s="4">
        <v>83</v>
      </c>
      <c r="K147" t="s" s="4">
        <v>100</v>
      </c>
      <c r="L147" t="s" s="4">
        <v>100</v>
      </c>
      <c r="M147" t="s" s="4">
        <v>100</v>
      </c>
      <c r="N147" t="s" s="4">
        <v>101</v>
      </c>
      <c r="O147" t="s" s="4">
        <v>829</v>
      </c>
      <c r="P147" t="s" s="4">
        <v>830</v>
      </c>
      <c r="Q147" t="s" s="4">
        <v>412</v>
      </c>
      <c r="R147" t="s" s="4">
        <v>413</v>
      </c>
      <c r="S147" t="s" s="4">
        <v>92</v>
      </c>
      <c r="T147" t="s" s="4">
        <v>93</v>
      </c>
      <c r="U147" t="s" s="4">
        <v>94</v>
      </c>
      <c r="V147" t="s" s="4">
        <v>94</v>
      </c>
      <c r="W147" t="s" s="4">
        <v>93</v>
      </c>
      <c r="X147" t="s" s="4">
        <v>93</v>
      </c>
      <c r="Y147" t="s" s="4">
        <v>93</v>
      </c>
      <c r="Z147" t="s" s="4">
        <v>95</v>
      </c>
      <c r="AA147" t="s" s="4">
        <v>93</v>
      </c>
      <c r="AB147" t="s" s="4">
        <v>82</v>
      </c>
      <c r="AC147" t="s" s="4">
        <v>96</v>
      </c>
      <c r="AD147" t="s" s="4">
        <v>97</v>
      </c>
    </row>
    <row r="148" ht="45.0" customHeight="true">
      <c r="A148" t="s" s="4">
        <v>831</v>
      </c>
      <c r="B148" t="s" s="4">
        <v>75</v>
      </c>
      <c r="C148" t="s" s="4">
        <v>76</v>
      </c>
      <c r="D148" t="s" s="4">
        <v>77</v>
      </c>
      <c r="E148" t="s" s="4">
        <v>78</v>
      </c>
      <c r="F148" t="s" s="4">
        <v>832</v>
      </c>
      <c r="G148" t="s" s="4">
        <v>80</v>
      </c>
      <c r="H148" t="s" s="4">
        <v>81</v>
      </c>
      <c r="I148" t="s" s="4">
        <v>82</v>
      </c>
      <c r="J148" t="s" s="4">
        <v>83</v>
      </c>
      <c r="K148" t="s" s="4">
        <v>833</v>
      </c>
      <c r="L148" t="s" s="4">
        <v>834</v>
      </c>
      <c r="M148" t="s" s="4">
        <v>835</v>
      </c>
      <c r="N148" t="s" s="4">
        <v>101</v>
      </c>
      <c r="O148" t="s" s="4">
        <v>100</v>
      </c>
      <c r="P148" t="s" s="4">
        <v>836</v>
      </c>
      <c r="Q148" t="s" s="4">
        <v>149</v>
      </c>
      <c r="R148" t="s" s="4">
        <v>150</v>
      </c>
      <c r="S148" t="s" s="4">
        <v>92</v>
      </c>
      <c r="T148" t="s" s="4">
        <v>93</v>
      </c>
      <c r="U148" t="s" s="4">
        <v>94</v>
      </c>
      <c r="V148" t="s" s="4">
        <v>94</v>
      </c>
      <c r="W148" t="s" s="4">
        <v>93</v>
      </c>
      <c r="X148" t="s" s="4">
        <v>93</v>
      </c>
      <c r="Y148" t="s" s="4">
        <v>93</v>
      </c>
      <c r="Z148" t="s" s="4">
        <v>95</v>
      </c>
      <c r="AA148" t="s" s="4">
        <v>93</v>
      </c>
      <c r="AB148" t="s" s="4">
        <v>82</v>
      </c>
      <c r="AC148" t="s" s="4">
        <v>96</v>
      </c>
      <c r="AD148" t="s" s="4">
        <v>97</v>
      </c>
    </row>
    <row r="149" ht="45.0" customHeight="true">
      <c r="A149" t="s" s="4">
        <v>837</v>
      </c>
      <c r="B149" t="s" s="4">
        <v>75</v>
      </c>
      <c r="C149" t="s" s="4">
        <v>76</v>
      </c>
      <c r="D149" t="s" s="4">
        <v>77</v>
      </c>
      <c r="E149" t="s" s="4">
        <v>78</v>
      </c>
      <c r="F149" t="s" s="4">
        <v>838</v>
      </c>
      <c r="G149" t="s" s="4">
        <v>80</v>
      </c>
      <c r="H149" t="s" s="4">
        <v>81</v>
      </c>
      <c r="I149" t="s" s="4">
        <v>82</v>
      </c>
      <c r="J149" t="s" s="4">
        <v>83</v>
      </c>
      <c r="K149" t="s" s="4">
        <v>839</v>
      </c>
      <c r="L149" t="s" s="4">
        <v>840</v>
      </c>
      <c r="M149" t="s" s="4">
        <v>503</v>
      </c>
      <c r="N149" t="s" s="4">
        <v>87</v>
      </c>
      <c r="O149" t="s" s="4">
        <v>100</v>
      </c>
      <c r="P149" t="s" s="4">
        <v>841</v>
      </c>
      <c r="Q149" t="s" s="4">
        <v>420</v>
      </c>
      <c r="R149" t="s" s="4">
        <v>421</v>
      </c>
      <c r="S149" t="s" s="4">
        <v>92</v>
      </c>
      <c r="T149" t="s" s="4">
        <v>93</v>
      </c>
      <c r="U149" t="s" s="4">
        <v>94</v>
      </c>
      <c r="V149" t="s" s="4">
        <v>94</v>
      </c>
      <c r="W149" t="s" s="4">
        <v>93</v>
      </c>
      <c r="X149" t="s" s="4">
        <v>93</v>
      </c>
      <c r="Y149" t="s" s="4">
        <v>93</v>
      </c>
      <c r="Z149" t="s" s="4">
        <v>95</v>
      </c>
      <c r="AA149" t="s" s="4">
        <v>93</v>
      </c>
      <c r="AB149" t="s" s="4">
        <v>82</v>
      </c>
      <c r="AC149" t="s" s="4">
        <v>96</v>
      </c>
      <c r="AD149" t="s" s="4">
        <v>97</v>
      </c>
    </row>
    <row r="150" ht="45.0" customHeight="true">
      <c r="A150" t="s" s="4">
        <v>842</v>
      </c>
      <c r="B150" t="s" s="4">
        <v>75</v>
      </c>
      <c r="C150" t="s" s="4">
        <v>76</v>
      </c>
      <c r="D150" t="s" s="4">
        <v>77</v>
      </c>
      <c r="E150" t="s" s="4">
        <v>78</v>
      </c>
      <c r="F150" t="s" s="4">
        <v>771</v>
      </c>
      <c r="G150" t="s" s="4">
        <v>80</v>
      </c>
      <c r="H150" t="s" s="4">
        <v>81</v>
      </c>
      <c r="I150" t="s" s="4">
        <v>82</v>
      </c>
      <c r="J150" t="s" s="4">
        <v>83</v>
      </c>
      <c r="K150" t="s" s="4">
        <v>772</v>
      </c>
      <c r="L150" t="s" s="4">
        <v>773</v>
      </c>
      <c r="M150" t="s" s="4">
        <v>252</v>
      </c>
      <c r="N150" t="s" s="4">
        <v>87</v>
      </c>
      <c r="O150" t="s" s="4">
        <v>100</v>
      </c>
      <c r="P150" t="s" s="4">
        <v>843</v>
      </c>
      <c r="Q150" t="s" s="4">
        <v>304</v>
      </c>
      <c r="R150" t="s" s="4">
        <v>305</v>
      </c>
      <c r="S150" t="s" s="4">
        <v>92</v>
      </c>
      <c r="T150" t="s" s="4">
        <v>93</v>
      </c>
      <c r="U150" t="s" s="4">
        <v>94</v>
      </c>
      <c r="V150" t="s" s="4">
        <v>94</v>
      </c>
      <c r="W150" t="s" s="4">
        <v>93</v>
      </c>
      <c r="X150" t="s" s="4">
        <v>93</v>
      </c>
      <c r="Y150" t="s" s="4">
        <v>93</v>
      </c>
      <c r="Z150" t="s" s="4">
        <v>95</v>
      </c>
      <c r="AA150" t="s" s="4">
        <v>93</v>
      </c>
      <c r="AB150" t="s" s="4">
        <v>82</v>
      </c>
      <c r="AC150" t="s" s="4">
        <v>96</v>
      </c>
      <c r="AD150" t="s" s="4">
        <v>97</v>
      </c>
    </row>
    <row r="151" ht="45.0" customHeight="true">
      <c r="A151" t="s" s="4">
        <v>844</v>
      </c>
      <c r="B151" t="s" s="4">
        <v>75</v>
      </c>
      <c r="C151" t="s" s="4">
        <v>76</v>
      </c>
      <c r="D151" t="s" s="4">
        <v>77</v>
      </c>
      <c r="E151" t="s" s="4">
        <v>78</v>
      </c>
      <c r="F151" t="s" s="4">
        <v>771</v>
      </c>
      <c r="G151" t="s" s="4">
        <v>80</v>
      </c>
      <c r="H151" t="s" s="4">
        <v>81</v>
      </c>
      <c r="I151" t="s" s="4">
        <v>82</v>
      </c>
      <c r="J151" t="s" s="4">
        <v>83</v>
      </c>
      <c r="K151" t="s" s="4">
        <v>772</v>
      </c>
      <c r="L151" t="s" s="4">
        <v>773</v>
      </c>
      <c r="M151" t="s" s="4">
        <v>252</v>
      </c>
      <c r="N151" t="s" s="4">
        <v>87</v>
      </c>
      <c r="O151" t="s" s="4">
        <v>100</v>
      </c>
      <c r="P151" t="s" s="4">
        <v>845</v>
      </c>
      <c r="Q151" t="s" s="4">
        <v>304</v>
      </c>
      <c r="R151" t="s" s="4">
        <v>305</v>
      </c>
      <c r="S151" t="s" s="4">
        <v>92</v>
      </c>
      <c r="T151" t="s" s="4">
        <v>93</v>
      </c>
      <c r="U151" t="s" s="4">
        <v>94</v>
      </c>
      <c r="V151" t="s" s="4">
        <v>94</v>
      </c>
      <c r="W151" t="s" s="4">
        <v>93</v>
      </c>
      <c r="X151" t="s" s="4">
        <v>93</v>
      </c>
      <c r="Y151" t="s" s="4">
        <v>93</v>
      </c>
      <c r="Z151" t="s" s="4">
        <v>95</v>
      </c>
      <c r="AA151" t="s" s="4">
        <v>93</v>
      </c>
      <c r="AB151" t="s" s="4">
        <v>82</v>
      </c>
      <c r="AC151" t="s" s="4">
        <v>96</v>
      </c>
      <c r="AD151" t="s" s="4">
        <v>97</v>
      </c>
    </row>
    <row r="152" ht="45.0" customHeight="true">
      <c r="A152" t="s" s="4">
        <v>846</v>
      </c>
      <c r="B152" t="s" s="4">
        <v>75</v>
      </c>
      <c r="C152" t="s" s="4">
        <v>76</v>
      </c>
      <c r="D152" t="s" s="4">
        <v>77</v>
      </c>
      <c r="E152" t="s" s="4">
        <v>78</v>
      </c>
      <c r="F152" t="s" s="4">
        <v>847</v>
      </c>
      <c r="G152" t="s" s="4">
        <v>80</v>
      </c>
      <c r="H152" t="s" s="4">
        <v>81</v>
      </c>
      <c r="I152" t="s" s="4">
        <v>82</v>
      </c>
      <c r="J152" t="s" s="4">
        <v>83</v>
      </c>
      <c r="K152" t="s" s="4">
        <v>400</v>
      </c>
      <c r="L152" t="s" s="4">
        <v>848</v>
      </c>
      <c r="M152" t="s" s="4">
        <v>849</v>
      </c>
      <c r="N152" t="s" s="4">
        <v>101</v>
      </c>
      <c r="O152" t="s" s="4">
        <v>100</v>
      </c>
      <c r="P152" t="s" s="4">
        <v>850</v>
      </c>
      <c r="Q152" t="s" s="4">
        <v>263</v>
      </c>
      <c r="R152" t="s" s="4">
        <v>264</v>
      </c>
      <c r="S152" t="s" s="4">
        <v>92</v>
      </c>
      <c r="T152" t="s" s="4">
        <v>93</v>
      </c>
      <c r="U152" t="s" s="4">
        <v>94</v>
      </c>
      <c r="V152" t="s" s="4">
        <v>94</v>
      </c>
      <c r="W152" t="s" s="4">
        <v>93</v>
      </c>
      <c r="X152" t="s" s="4">
        <v>93</v>
      </c>
      <c r="Y152" t="s" s="4">
        <v>93</v>
      </c>
      <c r="Z152" t="s" s="4">
        <v>95</v>
      </c>
      <c r="AA152" t="s" s="4">
        <v>93</v>
      </c>
      <c r="AB152" t="s" s="4">
        <v>82</v>
      </c>
      <c r="AC152" t="s" s="4">
        <v>96</v>
      </c>
      <c r="AD152" t="s" s="4">
        <v>97</v>
      </c>
    </row>
    <row r="153" ht="45.0" customHeight="true">
      <c r="A153" t="s" s="4">
        <v>851</v>
      </c>
      <c r="B153" t="s" s="4">
        <v>75</v>
      </c>
      <c r="C153" t="s" s="4">
        <v>76</v>
      </c>
      <c r="D153" t="s" s="4">
        <v>77</v>
      </c>
      <c r="E153" t="s" s="4">
        <v>78</v>
      </c>
      <c r="F153" t="s" s="4">
        <v>852</v>
      </c>
      <c r="G153" t="s" s="4">
        <v>80</v>
      </c>
      <c r="H153" t="s" s="4">
        <v>81</v>
      </c>
      <c r="I153" t="s" s="4">
        <v>82</v>
      </c>
      <c r="J153" t="s" s="4">
        <v>83</v>
      </c>
      <c r="K153" t="s" s="4">
        <v>853</v>
      </c>
      <c r="L153" t="s" s="4">
        <v>854</v>
      </c>
      <c r="M153" t="s" s="4">
        <v>191</v>
      </c>
      <c r="N153" t="s" s="4">
        <v>87</v>
      </c>
      <c r="O153" t="s" s="4">
        <v>100</v>
      </c>
      <c r="P153" t="s" s="4">
        <v>855</v>
      </c>
      <c r="Q153" t="s" s="4">
        <v>420</v>
      </c>
      <c r="R153" t="s" s="4">
        <v>421</v>
      </c>
      <c r="S153" t="s" s="4">
        <v>92</v>
      </c>
      <c r="T153" t="s" s="4">
        <v>93</v>
      </c>
      <c r="U153" t="s" s="4">
        <v>94</v>
      </c>
      <c r="V153" t="s" s="4">
        <v>94</v>
      </c>
      <c r="W153" t="s" s="4">
        <v>93</v>
      </c>
      <c r="X153" t="s" s="4">
        <v>93</v>
      </c>
      <c r="Y153" t="s" s="4">
        <v>93</v>
      </c>
      <c r="Z153" t="s" s="4">
        <v>95</v>
      </c>
      <c r="AA153" t="s" s="4">
        <v>93</v>
      </c>
      <c r="AB153" t="s" s="4">
        <v>82</v>
      </c>
      <c r="AC153" t="s" s="4">
        <v>96</v>
      </c>
      <c r="AD153" t="s" s="4">
        <v>97</v>
      </c>
    </row>
    <row r="154" ht="45.0" customHeight="true">
      <c r="A154" t="s" s="4">
        <v>856</v>
      </c>
      <c r="B154" t="s" s="4">
        <v>75</v>
      </c>
      <c r="C154" t="s" s="4">
        <v>76</v>
      </c>
      <c r="D154" t="s" s="4">
        <v>77</v>
      </c>
      <c r="E154" t="s" s="4">
        <v>78</v>
      </c>
      <c r="F154" t="s" s="4">
        <v>857</v>
      </c>
      <c r="G154" t="s" s="4">
        <v>80</v>
      </c>
      <c r="H154" t="s" s="4">
        <v>81</v>
      </c>
      <c r="I154" t="s" s="4">
        <v>82</v>
      </c>
      <c r="J154" t="s" s="4">
        <v>83</v>
      </c>
      <c r="K154" t="s" s="4">
        <v>858</v>
      </c>
      <c r="L154" t="s" s="4">
        <v>859</v>
      </c>
      <c r="M154" t="s" s="4">
        <v>860</v>
      </c>
      <c r="N154" t="s" s="4">
        <v>87</v>
      </c>
      <c r="O154" t="s" s="4">
        <v>100</v>
      </c>
      <c r="P154" t="s" s="4">
        <v>861</v>
      </c>
      <c r="Q154" t="s" s="4">
        <v>76</v>
      </c>
      <c r="R154" t="s" s="4">
        <v>791</v>
      </c>
      <c r="S154" t="s" s="4">
        <v>92</v>
      </c>
      <c r="T154" t="s" s="4">
        <v>93</v>
      </c>
      <c r="U154" t="s" s="4">
        <v>94</v>
      </c>
      <c r="V154" t="s" s="4">
        <v>94</v>
      </c>
      <c r="W154" t="s" s="4">
        <v>93</v>
      </c>
      <c r="X154" t="s" s="4">
        <v>93</v>
      </c>
      <c r="Y154" t="s" s="4">
        <v>93</v>
      </c>
      <c r="Z154" t="s" s="4">
        <v>95</v>
      </c>
      <c r="AA154" t="s" s="4">
        <v>93</v>
      </c>
      <c r="AB154" t="s" s="4">
        <v>82</v>
      </c>
      <c r="AC154" t="s" s="4">
        <v>96</v>
      </c>
      <c r="AD154" t="s" s="4">
        <v>97</v>
      </c>
    </row>
    <row r="155" ht="45.0" customHeight="true">
      <c r="A155" t="s" s="4">
        <v>862</v>
      </c>
      <c r="B155" t="s" s="4">
        <v>75</v>
      </c>
      <c r="C155" t="s" s="4">
        <v>76</v>
      </c>
      <c r="D155" t="s" s="4">
        <v>77</v>
      </c>
      <c r="E155" t="s" s="4">
        <v>78</v>
      </c>
      <c r="F155" t="s" s="4">
        <v>863</v>
      </c>
      <c r="G155" t="s" s="4">
        <v>80</v>
      </c>
      <c r="H155" t="s" s="4">
        <v>81</v>
      </c>
      <c r="I155" t="s" s="4">
        <v>82</v>
      </c>
      <c r="J155" t="s" s="4">
        <v>83</v>
      </c>
      <c r="K155" t="s" s="4">
        <v>864</v>
      </c>
      <c r="L155" t="s" s="4">
        <v>865</v>
      </c>
      <c r="M155" t="s" s="4">
        <v>100</v>
      </c>
      <c r="N155" t="s" s="4">
        <v>87</v>
      </c>
      <c r="O155" t="s" s="4">
        <v>866</v>
      </c>
      <c r="P155" t="s" s="4">
        <v>867</v>
      </c>
      <c r="Q155" t="s" s="4">
        <v>239</v>
      </c>
      <c r="R155" t="s" s="4">
        <v>240</v>
      </c>
      <c r="S155" t="s" s="4">
        <v>92</v>
      </c>
      <c r="T155" t="s" s="4">
        <v>93</v>
      </c>
      <c r="U155" t="s" s="4">
        <v>94</v>
      </c>
      <c r="V155" t="s" s="4">
        <v>94</v>
      </c>
      <c r="W155" t="s" s="4">
        <v>93</v>
      </c>
      <c r="X155" t="s" s="4">
        <v>93</v>
      </c>
      <c r="Y155" t="s" s="4">
        <v>93</v>
      </c>
      <c r="Z155" t="s" s="4">
        <v>95</v>
      </c>
      <c r="AA155" t="s" s="4">
        <v>93</v>
      </c>
      <c r="AB155" t="s" s="4">
        <v>82</v>
      </c>
      <c r="AC155" t="s" s="4">
        <v>96</v>
      </c>
      <c r="AD155" t="s" s="4">
        <v>97</v>
      </c>
    </row>
    <row r="156" ht="45.0" customHeight="true">
      <c r="A156" t="s" s="4">
        <v>868</v>
      </c>
      <c r="B156" t="s" s="4">
        <v>75</v>
      </c>
      <c r="C156" t="s" s="4">
        <v>76</v>
      </c>
      <c r="D156" t="s" s="4">
        <v>77</v>
      </c>
      <c r="E156" t="s" s="4">
        <v>78</v>
      </c>
      <c r="F156" t="s" s="4">
        <v>869</v>
      </c>
      <c r="G156" t="s" s="4">
        <v>80</v>
      </c>
      <c r="H156" t="s" s="4">
        <v>81</v>
      </c>
      <c r="I156" t="s" s="4">
        <v>82</v>
      </c>
      <c r="J156" t="s" s="4">
        <v>83</v>
      </c>
      <c r="K156" t="s" s="4">
        <v>100</v>
      </c>
      <c r="L156" t="s" s="4">
        <v>100</v>
      </c>
      <c r="M156" t="s" s="4">
        <v>100</v>
      </c>
      <c r="N156" t="s" s="4">
        <v>87</v>
      </c>
      <c r="O156" t="s" s="4">
        <v>870</v>
      </c>
      <c r="P156" t="s" s="4">
        <v>871</v>
      </c>
      <c r="Q156" t="s" s="4">
        <v>872</v>
      </c>
      <c r="R156" t="s" s="4">
        <v>873</v>
      </c>
      <c r="S156" t="s" s="4">
        <v>92</v>
      </c>
      <c r="T156" t="s" s="4">
        <v>93</v>
      </c>
      <c r="U156" t="s" s="4">
        <v>94</v>
      </c>
      <c r="V156" t="s" s="4">
        <v>94</v>
      </c>
      <c r="W156" t="s" s="4">
        <v>93</v>
      </c>
      <c r="X156" t="s" s="4">
        <v>93</v>
      </c>
      <c r="Y156" t="s" s="4">
        <v>93</v>
      </c>
      <c r="Z156" t="s" s="4">
        <v>95</v>
      </c>
      <c r="AA156" t="s" s="4">
        <v>93</v>
      </c>
      <c r="AB156" t="s" s="4">
        <v>82</v>
      </c>
      <c r="AC156" t="s" s="4">
        <v>96</v>
      </c>
      <c r="AD156" t="s" s="4">
        <v>97</v>
      </c>
    </row>
    <row r="157" ht="45.0" customHeight="true">
      <c r="A157" t="s" s="4">
        <v>874</v>
      </c>
      <c r="B157" t="s" s="4">
        <v>75</v>
      </c>
      <c r="C157" t="s" s="4">
        <v>76</v>
      </c>
      <c r="D157" t="s" s="4">
        <v>77</v>
      </c>
      <c r="E157" t="s" s="4">
        <v>78</v>
      </c>
      <c r="F157" t="s" s="4">
        <v>875</v>
      </c>
      <c r="G157" t="s" s="4">
        <v>80</v>
      </c>
      <c r="H157" t="s" s="4">
        <v>81</v>
      </c>
      <c r="I157" t="s" s="4">
        <v>82</v>
      </c>
      <c r="J157" t="s" s="4">
        <v>83</v>
      </c>
      <c r="K157" t="s" s="4">
        <v>100</v>
      </c>
      <c r="L157" t="s" s="4">
        <v>100</v>
      </c>
      <c r="M157" t="s" s="4">
        <v>100</v>
      </c>
      <c r="N157" t="s" s="4">
        <v>87</v>
      </c>
      <c r="O157" t="s" s="4">
        <v>876</v>
      </c>
      <c r="P157" t="s" s="4">
        <v>877</v>
      </c>
      <c r="Q157" t="s" s="4">
        <v>179</v>
      </c>
      <c r="R157" t="s" s="4">
        <v>180</v>
      </c>
      <c r="S157" t="s" s="4">
        <v>92</v>
      </c>
      <c r="T157" t="s" s="4">
        <v>93</v>
      </c>
      <c r="U157" t="s" s="4">
        <v>94</v>
      </c>
      <c r="V157" t="s" s="4">
        <v>94</v>
      </c>
      <c r="W157" t="s" s="4">
        <v>93</v>
      </c>
      <c r="X157" t="s" s="4">
        <v>93</v>
      </c>
      <c r="Y157" t="s" s="4">
        <v>93</v>
      </c>
      <c r="Z157" t="s" s="4">
        <v>95</v>
      </c>
      <c r="AA157" t="s" s="4">
        <v>93</v>
      </c>
      <c r="AB157" t="s" s="4">
        <v>82</v>
      </c>
      <c r="AC157" t="s" s="4">
        <v>96</v>
      </c>
      <c r="AD157" t="s" s="4">
        <v>97</v>
      </c>
    </row>
    <row r="158" ht="45.0" customHeight="true">
      <c r="A158" t="s" s="4">
        <v>878</v>
      </c>
      <c r="B158" t="s" s="4">
        <v>75</v>
      </c>
      <c r="C158" t="s" s="4">
        <v>76</v>
      </c>
      <c r="D158" t="s" s="4">
        <v>77</v>
      </c>
      <c r="E158" t="s" s="4">
        <v>78</v>
      </c>
      <c r="F158" t="s" s="4">
        <v>819</v>
      </c>
      <c r="G158" t="s" s="4">
        <v>80</v>
      </c>
      <c r="H158" t="s" s="4">
        <v>81</v>
      </c>
      <c r="I158" t="s" s="4">
        <v>82</v>
      </c>
      <c r="J158" t="s" s="4">
        <v>83</v>
      </c>
      <c r="K158" t="s" s="4">
        <v>100</v>
      </c>
      <c r="L158" t="s" s="4">
        <v>100</v>
      </c>
      <c r="M158" t="s" s="4">
        <v>100</v>
      </c>
      <c r="N158" t="s" s="4">
        <v>101</v>
      </c>
      <c r="O158" t="s" s="4">
        <v>820</v>
      </c>
      <c r="P158" t="s" s="4">
        <v>879</v>
      </c>
      <c r="Q158" t="s" s="4">
        <v>468</v>
      </c>
      <c r="R158" t="s" s="4">
        <v>469</v>
      </c>
      <c r="S158" t="s" s="4">
        <v>92</v>
      </c>
      <c r="T158" t="s" s="4">
        <v>93</v>
      </c>
      <c r="U158" t="s" s="4">
        <v>94</v>
      </c>
      <c r="V158" t="s" s="4">
        <v>94</v>
      </c>
      <c r="W158" t="s" s="4">
        <v>93</v>
      </c>
      <c r="X158" t="s" s="4">
        <v>93</v>
      </c>
      <c r="Y158" t="s" s="4">
        <v>93</v>
      </c>
      <c r="Z158" t="s" s="4">
        <v>95</v>
      </c>
      <c r="AA158" t="s" s="4">
        <v>93</v>
      </c>
      <c r="AB158" t="s" s="4">
        <v>82</v>
      </c>
      <c r="AC158" t="s" s="4">
        <v>96</v>
      </c>
      <c r="AD158" t="s" s="4">
        <v>97</v>
      </c>
    </row>
    <row r="159" ht="45.0" customHeight="true">
      <c r="A159" t="s" s="4">
        <v>880</v>
      </c>
      <c r="B159" t="s" s="4">
        <v>75</v>
      </c>
      <c r="C159" t="s" s="4">
        <v>76</v>
      </c>
      <c r="D159" t="s" s="4">
        <v>77</v>
      </c>
      <c r="E159" t="s" s="4">
        <v>78</v>
      </c>
      <c r="F159" t="s" s="4">
        <v>819</v>
      </c>
      <c r="G159" t="s" s="4">
        <v>80</v>
      </c>
      <c r="H159" t="s" s="4">
        <v>81</v>
      </c>
      <c r="I159" t="s" s="4">
        <v>82</v>
      </c>
      <c r="J159" t="s" s="4">
        <v>83</v>
      </c>
      <c r="K159" t="s" s="4">
        <v>100</v>
      </c>
      <c r="L159" t="s" s="4">
        <v>100</v>
      </c>
      <c r="M159" t="s" s="4">
        <v>100</v>
      </c>
      <c r="N159" t="s" s="4">
        <v>101</v>
      </c>
      <c r="O159" t="s" s="4">
        <v>820</v>
      </c>
      <c r="P159" t="s" s="4">
        <v>881</v>
      </c>
      <c r="Q159" t="s" s="4">
        <v>468</v>
      </c>
      <c r="R159" t="s" s="4">
        <v>469</v>
      </c>
      <c r="S159" t="s" s="4">
        <v>92</v>
      </c>
      <c r="T159" t="s" s="4">
        <v>93</v>
      </c>
      <c r="U159" t="s" s="4">
        <v>94</v>
      </c>
      <c r="V159" t="s" s="4">
        <v>94</v>
      </c>
      <c r="W159" t="s" s="4">
        <v>93</v>
      </c>
      <c r="X159" t="s" s="4">
        <v>93</v>
      </c>
      <c r="Y159" t="s" s="4">
        <v>93</v>
      </c>
      <c r="Z159" t="s" s="4">
        <v>95</v>
      </c>
      <c r="AA159" t="s" s="4">
        <v>93</v>
      </c>
      <c r="AB159" t="s" s="4">
        <v>82</v>
      </c>
      <c r="AC159" t="s" s="4">
        <v>96</v>
      </c>
      <c r="AD159" t="s" s="4">
        <v>97</v>
      </c>
    </row>
    <row r="160" ht="45.0" customHeight="true">
      <c r="A160" t="s" s="4">
        <v>882</v>
      </c>
      <c r="B160" t="s" s="4">
        <v>75</v>
      </c>
      <c r="C160" t="s" s="4">
        <v>76</v>
      </c>
      <c r="D160" t="s" s="4">
        <v>77</v>
      </c>
      <c r="E160" t="s" s="4">
        <v>78</v>
      </c>
      <c r="F160" t="s" s="4">
        <v>883</v>
      </c>
      <c r="G160" t="s" s="4">
        <v>80</v>
      </c>
      <c r="H160" t="s" s="4">
        <v>81</v>
      </c>
      <c r="I160" t="s" s="4">
        <v>82</v>
      </c>
      <c r="J160" t="s" s="4">
        <v>83</v>
      </c>
      <c r="K160" t="s" s="4">
        <v>100</v>
      </c>
      <c r="L160" t="s" s="4">
        <v>100</v>
      </c>
      <c r="M160" t="s" s="4">
        <v>100</v>
      </c>
      <c r="N160" t="s" s="4">
        <v>101</v>
      </c>
      <c r="O160" t="s" s="4">
        <v>884</v>
      </c>
      <c r="P160" t="s" s="4">
        <v>885</v>
      </c>
      <c r="Q160" t="s" s="4">
        <v>396</v>
      </c>
      <c r="R160" t="s" s="4">
        <v>397</v>
      </c>
      <c r="S160" t="s" s="4">
        <v>92</v>
      </c>
      <c r="T160" t="s" s="4">
        <v>93</v>
      </c>
      <c r="U160" t="s" s="4">
        <v>94</v>
      </c>
      <c r="V160" t="s" s="4">
        <v>94</v>
      </c>
      <c r="W160" t="s" s="4">
        <v>93</v>
      </c>
      <c r="X160" t="s" s="4">
        <v>93</v>
      </c>
      <c r="Y160" t="s" s="4">
        <v>93</v>
      </c>
      <c r="Z160" t="s" s="4">
        <v>95</v>
      </c>
      <c r="AA160" t="s" s="4">
        <v>93</v>
      </c>
      <c r="AB160" t="s" s="4">
        <v>82</v>
      </c>
      <c r="AC160" t="s" s="4">
        <v>96</v>
      </c>
      <c r="AD160" t="s" s="4">
        <v>97</v>
      </c>
    </row>
    <row r="161" ht="45.0" customHeight="true">
      <c r="A161" t="s" s="4">
        <v>886</v>
      </c>
      <c r="B161" t="s" s="4">
        <v>75</v>
      </c>
      <c r="C161" t="s" s="4">
        <v>76</v>
      </c>
      <c r="D161" t="s" s="4">
        <v>77</v>
      </c>
      <c r="E161" t="s" s="4">
        <v>78</v>
      </c>
      <c r="F161" t="s" s="4">
        <v>887</v>
      </c>
      <c r="G161" t="s" s="4">
        <v>80</v>
      </c>
      <c r="H161" t="s" s="4">
        <v>81</v>
      </c>
      <c r="I161" t="s" s="4">
        <v>82</v>
      </c>
      <c r="J161" t="s" s="4">
        <v>83</v>
      </c>
      <c r="K161" t="s" s="4">
        <v>100</v>
      </c>
      <c r="L161" t="s" s="4">
        <v>100</v>
      </c>
      <c r="M161" t="s" s="4">
        <v>100</v>
      </c>
      <c r="N161" t="s" s="4">
        <v>87</v>
      </c>
      <c r="O161" t="s" s="4">
        <v>539</v>
      </c>
      <c r="P161" t="s" s="4">
        <v>888</v>
      </c>
      <c r="Q161" t="s" s="4">
        <v>716</v>
      </c>
      <c r="R161" t="s" s="4">
        <v>717</v>
      </c>
      <c r="S161" t="s" s="4">
        <v>92</v>
      </c>
      <c r="T161" t="s" s="4">
        <v>93</v>
      </c>
      <c r="U161" t="s" s="4">
        <v>94</v>
      </c>
      <c r="V161" t="s" s="4">
        <v>94</v>
      </c>
      <c r="W161" t="s" s="4">
        <v>93</v>
      </c>
      <c r="X161" t="s" s="4">
        <v>93</v>
      </c>
      <c r="Y161" t="s" s="4">
        <v>93</v>
      </c>
      <c r="Z161" t="s" s="4">
        <v>95</v>
      </c>
      <c r="AA161" t="s" s="4">
        <v>93</v>
      </c>
      <c r="AB161" t="s" s="4">
        <v>82</v>
      </c>
      <c r="AC161" t="s" s="4">
        <v>96</v>
      </c>
      <c r="AD161" t="s" s="4">
        <v>97</v>
      </c>
    </row>
    <row r="162" ht="45.0" customHeight="true">
      <c r="A162" t="s" s="4">
        <v>889</v>
      </c>
      <c r="B162" t="s" s="4">
        <v>75</v>
      </c>
      <c r="C162" t="s" s="4">
        <v>76</v>
      </c>
      <c r="D162" t="s" s="4">
        <v>77</v>
      </c>
      <c r="E162" t="s" s="4">
        <v>78</v>
      </c>
      <c r="F162" t="s" s="4">
        <v>890</v>
      </c>
      <c r="G162" t="s" s="4">
        <v>80</v>
      </c>
      <c r="H162" t="s" s="4">
        <v>81</v>
      </c>
      <c r="I162" t="s" s="4">
        <v>82</v>
      </c>
      <c r="J162" t="s" s="4">
        <v>83</v>
      </c>
      <c r="K162" t="s" s="4">
        <v>891</v>
      </c>
      <c r="L162" t="s" s="4">
        <v>212</v>
      </c>
      <c r="M162" t="s" s="4">
        <v>892</v>
      </c>
      <c r="N162" t="s" s="4">
        <v>87</v>
      </c>
      <c r="O162" t="s" s="4">
        <v>893</v>
      </c>
      <c r="P162" t="s" s="4">
        <v>894</v>
      </c>
      <c r="Q162" t="s" s="4">
        <v>143</v>
      </c>
      <c r="R162" t="s" s="4">
        <v>144</v>
      </c>
      <c r="S162" t="s" s="4">
        <v>92</v>
      </c>
      <c r="T162" t="s" s="4">
        <v>93</v>
      </c>
      <c r="U162" t="s" s="4">
        <v>94</v>
      </c>
      <c r="V162" t="s" s="4">
        <v>94</v>
      </c>
      <c r="W162" t="s" s="4">
        <v>93</v>
      </c>
      <c r="X162" t="s" s="4">
        <v>93</v>
      </c>
      <c r="Y162" t="s" s="4">
        <v>93</v>
      </c>
      <c r="Z162" t="s" s="4">
        <v>95</v>
      </c>
      <c r="AA162" t="s" s="4">
        <v>93</v>
      </c>
      <c r="AB162" t="s" s="4">
        <v>82</v>
      </c>
      <c r="AC162" t="s" s="4">
        <v>96</v>
      </c>
      <c r="AD162" t="s" s="4">
        <v>97</v>
      </c>
    </row>
    <row r="163" ht="45.0" customHeight="true">
      <c r="A163" t="s" s="4">
        <v>895</v>
      </c>
      <c r="B163" t="s" s="4">
        <v>75</v>
      </c>
      <c r="C163" t="s" s="4">
        <v>76</v>
      </c>
      <c r="D163" t="s" s="4">
        <v>77</v>
      </c>
      <c r="E163" t="s" s="4">
        <v>78</v>
      </c>
      <c r="F163" t="s" s="4">
        <v>690</v>
      </c>
      <c r="G163" t="s" s="4">
        <v>80</v>
      </c>
      <c r="H163" t="s" s="4">
        <v>81</v>
      </c>
      <c r="I163" t="s" s="4">
        <v>82</v>
      </c>
      <c r="J163" t="s" s="4">
        <v>83</v>
      </c>
      <c r="K163" t="s" s="4">
        <v>691</v>
      </c>
      <c r="L163" t="s" s="4">
        <v>692</v>
      </c>
      <c r="M163" t="s" s="4">
        <v>693</v>
      </c>
      <c r="N163" t="s" s="4">
        <v>101</v>
      </c>
      <c r="O163" t="s" s="4">
        <v>100</v>
      </c>
      <c r="P163" t="s" s="4">
        <v>896</v>
      </c>
      <c r="Q163" t="s" s="4">
        <v>695</v>
      </c>
      <c r="R163" t="s" s="4">
        <v>696</v>
      </c>
      <c r="S163" t="s" s="4">
        <v>92</v>
      </c>
      <c r="T163" t="s" s="4">
        <v>93</v>
      </c>
      <c r="U163" t="s" s="4">
        <v>94</v>
      </c>
      <c r="V163" t="s" s="4">
        <v>94</v>
      </c>
      <c r="W163" t="s" s="4">
        <v>93</v>
      </c>
      <c r="X163" t="s" s="4">
        <v>93</v>
      </c>
      <c r="Y163" t="s" s="4">
        <v>93</v>
      </c>
      <c r="Z163" t="s" s="4">
        <v>95</v>
      </c>
      <c r="AA163" t="s" s="4">
        <v>93</v>
      </c>
      <c r="AB163" t="s" s="4">
        <v>82</v>
      </c>
      <c r="AC163" t="s" s="4">
        <v>96</v>
      </c>
      <c r="AD163" t="s" s="4">
        <v>97</v>
      </c>
    </row>
    <row r="164" ht="45.0" customHeight="true">
      <c r="A164" t="s" s="4">
        <v>897</v>
      </c>
      <c r="B164" t="s" s="4">
        <v>75</v>
      </c>
      <c r="C164" t="s" s="4">
        <v>76</v>
      </c>
      <c r="D164" t="s" s="4">
        <v>77</v>
      </c>
      <c r="E164" t="s" s="4">
        <v>78</v>
      </c>
      <c r="F164" t="s" s="4">
        <v>771</v>
      </c>
      <c r="G164" t="s" s="4">
        <v>80</v>
      </c>
      <c r="H164" t="s" s="4">
        <v>81</v>
      </c>
      <c r="I164" t="s" s="4">
        <v>82</v>
      </c>
      <c r="J164" t="s" s="4">
        <v>83</v>
      </c>
      <c r="K164" t="s" s="4">
        <v>772</v>
      </c>
      <c r="L164" t="s" s="4">
        <v>773</v>
      </c>
      <c r="M164" t="s" s="4">
        <v>252</v>
      </c>
      <c r="N164" t="s" s="4">
        <v>87</v>
      </c>
      <c r="O164" t="s" s="4">
        <v>100</v>
      </c>
      <c r="P164" t="s" s="4">
        <v>898</v>
      </c>
      <c r="Q164" t="s" s="4">
        <v>304</v>
      </c>
      <c r="R164" t="s" s="4">
        <v>305</v>
      </c>
      <c r="S164" t="s" s="4">
        <v>92</v>
      </c>
      <c r="T164" t="s" s="4">
        <v>93</v>
      </c>
      <c r="U164" t="s" s="4">
        <v>94</v>
      </c>
      <c r="V164" t="s" s="4">
        <v>94</v>
      </c>
      <c r="W164" t="s" s="4">
        <v>93</v>
      </c>
      <c r="X164" t="s" s="4">
        <v>93</v>
      </c>
      <c r="Y164" t="s" s="4">
        <v>93</v>
      </c>
      <c r="Z164" t="s" s="4">
        <v>95</v>
      </c>
      <c r="AA164" t="s" s="4">
        <v>93</v>
      </c>
      <c r="AB164" t="s" s="4">
        <v>82</v>
      </c>
      <c r="AC164" t="s" s="4">
        <v>96</v>
      </c>
      <c r="AD164" t="s" s="4">
        <v>97</v>
      </c>
    </row>
    <row r="165" ht="45.0" customHeight="true">
      <c r="A165" t="s" s="4">
        <v>899</v>
      </c>
      <c r="B165" t="s" s="4">
        <v>75</v>
      </c>
      <c r="C165" t="s" s="4">
        <v>76</v>
      </c>
      <c r="D165" t="s" s="4">
        <v>77</v>
      </c>
      <c r="E165" t="s" s="4">
        <v>78</v>
      </c>
      <c r="F165" t="s" s="4">
        <v>771</v>
      </c>
      <c r="G165" t="s" s="4">
        <v>80</v>
      </c>
      <c r="H165" t="s" s="4">
        <v>81</v>
      </c>
      <c r="I165" t="s" s="4">
        <v>82</v>
      </c>
      <c r="J165" t="s" s="4">
        <v>83</v>
      </c>
      <c r="K165" t="s" s="4">
        <v>772</v>
      </c>
      <c r="L165" t="s" s="4">
        <v>773</v>
      </c>
      <c r="M165" t="s" s="4">
        <v>252</v>
      </c>
      <c r="N165" t="s" s="4">
        <v>87</v>
      </c>
      <c r="O165" t="s" s="4">
        <v>100</v>
      </c>
      <c r="P165" t="s" s="4">
        <v>900</v>
      </c>
      <c r="Q165" t="s" s="4">
        <v>304</v>
      </c>
      <c r="R165" t="s" s="4">
        <v>305</v>
      </c>
      <c r="S165" t="s" s="4">
        <v>92</v>
      </c>
      <c r="T165" t="s" s="4">
        <v>93</v>
      </c>
      <c r="U165" t="s" s="4">
        <v>94</v>
      </c>
      <c r="V165" t="s" s="4">
        <v>94</v>
      </c>
      <c r="W165" t="s" s="4">
        <v>93</v>
      </c>
      <c r="X165" t="s" s="4">
        <v>93</v>
      </c>
      <c r="Y165" t="s" s="4">
        <v>93</v>
      </c>
      <c r="Z165" t="s" s="4">
        <v>95</v>
      </c>
      <c r="AA165" t="s" s="4">
        <v>93</v>
      </c>
      <c r="AB165" t="s" s="4">
        <v>82</v>
      </c>
      <c r="AC165" t="s" s="4">
        <v>96</v>
      </c>
      <c r="AD165" t="s" s="4">
        <v>97</v>
      </c>
    </row>
    <row r="166" ht="45.0" customHeight="true">
      <c r="A166" t="s" s="4">
        <v>901</v>
      </c>
      <c r="B166" t="s" s="4">
        <v>75</v>
      </c>
      <c r="C166" t="s" s="4">
        <v>76</v>
      </c>
      <c r="D166" t="s" s="4">
        <v>77</v>
      </c>
      <c r="E166" t="s" s="4">
        <v>78</v>
      </c>
      <c r="F166" t="s" s="4">
        <v>902</v>
      </c>
      <c r="G166" t="s" s="4">
        <v>80</v>
      </c>
      <c r="H166" t="s" s="4">
        <v>81</v>
      </c>
      <c r="I166" t="s" s="4">
        <v>82</v>
      </c>
      <c r="J166" t="s" s="4">
        <v>83</v>
      </c>
      <c r="K166" t="s" s="4">
        <v>903</v>
      </c>
      <c r="L166" t="s" s="4">
        <v>904</v>
      </c>
      <c r="M166" t="s" s="4">
        <v>905</v>
      </c>
      <c r="N166" t="s" s="4">
        <v>87</v>
      </c>
      <c r="O166" t="s" s="4">
        <v>100</v>
      </c>
      <c r="P166" t="s" s="4">
        <v>906</v>
      </c>
      <c r="Q166" t="s" s="4">
        <v>239</v>
      </c>
      <c r="R166" t="s" s="4">
        <v>240</v>
      </c>
      <c r="S166" t="s" s="4">
        <v>92</v>
      </c>
      <c r="T166" t="s" s="4">
        <v>93</v>
      </c>
      <c r="U166" t="s" s="4">
        <v>94</v>
      </c>
      <c r="V166" t="s" s="4">
        <v>94</v>
      </c>
      <c r="W166" t="s" s="4">
        <v>93</v>
      </c>
      <c r="X166" t="s" s="4">
        <v>93</v>
      </c>
      <c r="Y166" t="s" s="4">
        <v>93</v>
      </c>
      <c r="Z166" t="s" s="4">
        <v>95</v>
      </c>
      <c r="AA166" t="s" s="4">
        <v>93</v>
      </c>
      <c r="AB166" t="s" s="4">
        <v>82</v>
      </c>
      <c r="AC166" t="s" s="4">
        <v>96</v>
      </c>
      <c r="AD166" t="s" s="4">
        <v>97</v>
      </c>
    </row>
    <row r="167" ht="45.0" customHeight="true">
      <c r="A167" t="s" s="4">
        <v>907</v>
      </c>
      <c r="B167" t="s" s="4">
        <v>75</v>
      </c>
      <c r="C167" t="s" s="4">
        <v>76</v>
      </c>
      <c r="D167" t="s" s="4">
        <v>77</v>
      </c>
      <c r="E167" t="s" s="4">
        <v>78</v>
      </c>
      <c r="F167" t="s" s="4">
        <v>908</v>
      </c>
      <c r="G167" t="s" s="4">
        <v>80</v>
      </c>
      <c r="H167" t="s" s="4">
        <v>81</v>
      </c>
      <c r="I167" t="s" s="4">
        <v>82</v>
      </c>
      <c r="J167" t="s" s="4">
        <v>83</v>
      </c>
      <c r="K167" t="s" s="4">
        <v>100</v>
      </c>
      <c r="L167" t="s" s="4">
        <v>100</v>
      </c>
      <c r="M167" t="s" s="4">
        <v>100</v>
      </c>
      <c r="N167" t="s" s="4">
        <v>87</v>
      </c>
      <c r="O167" t="s" s="4">
        <v>909</v>
      </c>
      <c r="P167" t="s" s="4">
        <v>910</v>
      </c>
      <c r="Q167" t="s" s="4">
        <v>239</v>
      </c>
      <c r="R167" t="s" s="4">
        <v>240</v>
      </c>
      <c r="S167" t="s" s="4">
        <v>92</v>
      </c>
      <c r="T167" t="s" s="4">
        <v>93</v>
      </c>
      <c r="U167" t="s" s="4">
        <v>94</v>
      </c>
      <c r="V167" t="s" s="4">
        <v>94</v>
      </c>
      <c r="W167" t="s" s="4">
        <v>93</v>
      </c>
      <c r="X167" t="s" s="4">
        <v>93</v>
      </c>
      <c r="Y167" t="s" s="4">
        <v>93</v>
      </c>
      <c r="Z167" t="s" s="4">
        <v>95</v>
      </c>
      <c r="AA167" t="s" s="4">
        <v>93</v>
      </c>
      <c r="AB167" t="s" s="4">
        <v>82</v>
      </c>
      <c r="AC167" t="s" s="4">
        <v>96</v>
      </c>
      <c r="AD167" t="s" s="4">
        <v>97</v>
      </c>
    </row>
    <row r="168" ht="45.0" customHeight="true">
      <c r="A168" t="s" s="4">
        <v>911</v>
      </c>
      <c r="B168" t="s" s="4">
        <v>75</v>
      </c>
      <c r="C168" t="s" s="4">
        <v>76</v>
      </c>
      <c r="D168" t="s" s="4">
        <v>77</v>
      </c>
      <c r="E168" t="s" s="4">
        <v>78</v>
      </c>
      <c r="F168" t="s" s="4">
        <v>912</v>
      </c>
      <c r="G168" t="s" s="4">
        <v>80</v>
      </c>
      <c r="H168" t="s" s="4">
        <v>81</v>
      </c>
      <c r="I168" t="s" s="4">
        <v>82</v>
      </c>
      <c r="J168" t="s" s="4">
        <v>83</v>
      </c>
      <c r="K168" t="s" s="4">
        <v>913</v>
      </c>
      <c r="L168" t="s" s="4">
        <v>503</v>
      </c>
      <c r="M168" t="s" s="4">
        <v>914</v>
      </c>
      <c r="N168" t="s" s="4">
        <v>87</v>
      </c>
      <c r="O168" t="s" s="4">
        <v>100</v>
      </c>
      <c r="P168" t="s" s="4">
        <v>915</v>
      </c>
      <c r="Q168" t="s" s="4">
        <v>916</v>
      </c>
      <c r="R168" t="s" s="4">
        <v>917</v>
      </c>
      <c r="S168" t="s" s="4">
        <v>92</v>
      </c>
      <c r="T168" t="s" s="4">
        <v>93</v>
      </c>
      <c r="U168" t="s" s="4">
        <v>94</v>
      </c>
      <c r="V168" t="s" s="4">
        <v>94</v>
      </c>
      <c r="W168" t="s" s="4">
        <v>93</v>
      </c>
      <c r="X168" t="s" s="4">
        <v>93</v>
      </c>
      <c r="Y168" t="s" s="4">
        <v>93</v>
      </c>
      <c r="Z168" t="s" s="4">
        <v>95</v>
      </c>
      <c r="AA168" t="s" s="4">
        <v>93</v>
      </c>
      <c r="AB168" t="s" s="4">
        <v>82</v>
      </c>
      <c r="AC168" t="s" s="4">
        <v>96</v>
      </c>
      <c r="AD168" t="s" s="4">
        <v>97</v>
      </c>
    </row>
    <row r="169" ht="45.0" customHeight="true">
      <c r="A169" t="s" s="4">
        <v>918</v>
      </c>
      <c r="B169" t="s" s="4">
        <v>75</v>
      </c>
      <c r="C169" t="s" s="4">
        <v>76</v>
      </c>
      <c r="D169" t="s" s="4">
        <v>77</v>
      </c>
      <c r="E169" t="s" s="4">
        <v>78</v>
      </c>
      <c r="F169" t="s" s="4">
        <v>919</v>
      </c>
      <c r="G169" t="s" s="4">
        <v>80</v>
      </c>
      <c r="H169" t="s" s="4">
        <v>81</v>
      </c>
      <c r="I169" t="s" s="4">
        <v>82</v>
      </c>
      <c r="J169" t="s" s="4">
        <v>83</v>
      </c>
      <c r="K169" t="s" s="4">
        <v>920</v>
      </c>
      <c r="L169" t="s" s="4">
        <v>921</v>
      </c>
      <c r="M169" t="s" s="4">
        <v>576</v>
      </c>
      <c r="N169" t="s" s="4">
        <v>87</v>
      </c>
      <c r="O169" t="s" s="4">
        <v>100</v>
      </c>
      <c r="P169" t="s" s="4">
        <v>922</v>
      </c>
      <c r="Q169" t="s" s="4">
        <v>514</v>
      </c>
      <c r="R169" t="s" s="4">
        <v>515</v>
      </c>
      <c r="S169" t="s" s="4">
        <v>92</v>
      </c>
      <c r="T169" t="s" s="4">
        <v>93</v>
      </c>
      <c r="U169" t="s" s="4">
        <v>94</v>
      </c>
      <c r="V169" t="s" s="4">
        <v>94</v>
      </c>
      <c r="W169" t="s" s="4">
        <v>93</v>
      </c>
      <c r="X169" t="s" s="4">
        <v>93</v>
      </c>
      <c r="Y169" t="s" s="4">
        <v>93</v>
      </c>
      <c r="Z169" t="s" s="4">
        <v>95</v>
      </c>
      <c r="AA169" t="s" s="4">
        <v>93</v>
      </c>
      <c r="AB169" t="s" s="4">
        <v>82</v>
      </c>
      <c r="AC169" t="s" s="4">
        <v>96</v>
      </c>
      <c r="AD169" t="s" s="4">
        <v>97</v>
      </c>
    </row>
    <row r="170" ht="45.0" customHeight="true">
      <c r="A170" t="s" s="4">
        <v>923</v>
      </c>
      <c r="B170" t="s" s="4">
        <v>75</v>
      </c>
      <c r="C170" t="s" s="4">
        <v>76</v>
      </c>
      <c r="D170" t="s" s="4">
        <v>77</v>
      </c>
      <c r="E170" t="s" s="4">
        <v>78</v>
      </c>
      <c r="F170" t="s" s="4">
        <v>924</v>
      </c>
      <c r="G170" t="s" s="4">
        <v>80</v>
      </c>
      <c r="H170" t="s" s="4">
        <v>81</v>
      </c>
      <c r="I170" t="s" s="4">
        <v>82</v>
      </c>
      <c r="J170" t="s" s="4">
        <v>83</v>
      </c>
      <c r="K170" t="s" s="4">
        <v>100</v>
      </c>
      <c r="L170" t="s" s="4">
        <v>100</v>
      </c>
      <c r="M170" t="s" s="4">
        <v>100</v>
      </c>
      <c r="N170" t="s" s="4">
        <v>101</v>
      </c>
      <c r="O170" t="s" s="4">
        <v>925</v>
      </c>
      <c r="P170" t="s" s="4">
        <v>926</v>
      </c>
      <c r="Q170" t="s" s="4">
        <v>263</v>
      </c>
      <c r="R170" t="s" s="4">
        <v>264</v>
      </c>
      <c r="S170" t="s" s="4">
        <v>92</v>
      </c>
      <c r="T170" t="s" s="4">
        <v>93</v>
      </c>
      <c r="U170" t="s" s="4">
        <v>94</v>
      </c>
      <c r="V170" t="s" s="4">
        <v>94</v>
      </c>
      <c r="W170" t="s" s="4">
        <v>93</v>
      </c>
      <c r="X170" t="s" s="4">
        <v>93</v>
      </c>
      <c r="Y170" t="s" s="4">
        <v>93</v>
      </c>
      <c r="Z170" t="s" s="4">
        <v>95</v>
      </c>
      <c r="AA170" t="s" s="4">
        <v>93</v>
      </c>
      <c r="AB170" t="s" s="4">
        <v>82</v>
      </c>
      <c r="AC170" t="s" s="4">
        <v>96</v>
      </c>
      <c r="AD170" t="s" s="4">
        <v>97</v>
      </c>
    </row>
    <row r="171" ht="45.0" customHeight="true">
      <c r="A171" t="s" s="4">
        <v>927</v>
      </c>
      <c r="B171" t="s" s="4">
        <v>75</v>
      </c>
      <c r="C171" t="s" s="4">
        <v>76</v>
      </c>
      <c r="D171" t="s" s="4">
        <v>77</v>
      </c>
      <c r="E171" t="s" s="4">
        <v>78</v>
      </c>
      <c r="F171" t="s" s="4">
        <v>928</v>
      </c>
      <c r="G171" t="s" s="4">
        <v>80</v>
      </c>
      <c r="H171" t="s" s="4">
        <v>81</v>
      </c>
      <c r="I171" t="s" s="4">
        <v>82</v>
      </c>
      <c r="J171" t="s" s="4">
        <v>83</v>
      </c>
      <c r="K171" t="s" s="4">
        <v>929</v>
      </c>
      <c r="L171" t="s" s="4">
        <v>930</v>
      </c>
      <c r="M171" t="s" s="4">
        <v>704</v>
      </c>
      <c r="N171" t="s" s="4">
        <v>101</v>
      </c>
      <c r="O171" t="s" s="4">
        <v>100</v>
      </c>
      <c r="P171" t="s" s="4">
        <v>931</v>
      </c>
      <c r="Q171" t="s" s="4">
        <v>932</v>
      </c>
      <c r="R171" t="s" s="4">
        <v>933</v>
      </c>
      <c r="S171" t="s" s="4">
        <v>92</v>
      </c>
      <c r="T171" t="s" s="4">
        <v>93</v>
      </c>
      <c r="U171" t="s" s="4">
        <v>94</v>
      </c>
      <c r="V171" t="s" s="4">
        <v>94</v>
      </c>
      <c r="W171" t="s" s="4">
        <v>93</v>
      </c>
      <c r="X171" t="s" s="4">
        <v>93</v>
      </c>
      <c r="Y171" t="s" s="4">
        <v>93</v>
      </c>
      <c r="Z171" t="s" s="4">
        <v>95</v>
      </c>
      <c r="AA171" t="s" s="4">
        <v>93</v>
      </c>
      <c r="AB171" t="s" s="4">
        <v>82</v>
      </c>
      <c r="AC171" t="s" s="4">
        <v>96</v>
      </c>
      <c r="AD171" t="s" s="4">
        <v>97</v>
      </c>
    </row>
    <row r="172" ht="45.0" customHeight="true">
      <c r="A172" t="s" s="4">
        <v>934</v>
      </c>
      <c r="B172" t="s" s="4">
        <v>75</v>
      </c>
      <c r="C172" t="s" s="4">
        <v>76</v>
      </c>
      <c r="D172" t="s" s="4">
        <v>77</v>
      </c>
      <c r="E172" t="s" s="4">
        <v>78</v>
      </c>
      <c r="F172" t="s" s="4">
        <v>935</v>
      </c>
      <c r="G172" t="s" s="4">
        <v>80</v>
      </c>
      <c r="H172" t="s" s="4">
        <v>81</v>
      </c>
      <c r="I172" t="s" s="4">
        <v>82</v>
      </c>
      <c r="J172" t="s" s="4">
        <v>83</v>
      </c>
      <c r="K172" t="s" s="4">
        <v>100</v>
      </c>
      <c r="L172" t="s" s="4">
        <v>100</v>
      </c>
      <c r="M172" t="s" s="4">
        <v>100</v>
      </c>
      <c r="N172" t="s" s="4">
        <v>101</v>
      </c>
      <c r="O172" t="s" s="4">
        <v>936</v>
      </c>
      <c r="P172" t="s" s="4">
        <v>937</v>
      </c>
      <c r="Q172" t="s" s="4">
        <v>449</v>
      </c>
      <c r="R172" t="s" s="4">
        <v>450</v>
      </c>
      <c r="S172" t="s" s="4">
        <v>92</v>
      </c>
      <c r="T172" t="s" s="4">
        <v>93</v>
      </c>
      <c r="U172" t="s" s="4">
        <v>94</v>
      </c>
      <c r="V172" t="s" s="4">
        <v>94</v>
      </c>
      <c r="W172" t="s" s="4">
        <v>93</v>
      </c>
      <c r="X172" t="s" s="4">
        <v>93</v>
      </c>
      <c r="Y172" t="s" s="4">
        <v>93</v>
      </c>
      <c r="Z172" t="s" s="4">
        <v>95</v>
      </c>
      <c r="AA172" t="s" s="4">
        <v>93</v>
      </c>
      <c r="AB172" t="s" s="4">
        <v>82</v>
      </c>
      <c r="AC172" t="s" s="4">
        <v>96</v>
      </c>
      <c r="AD172" t="s" s="4">
        <v>97</v>
      </c>
    </row>
    <row r="173" ht="45.0" customHeight="true">
      <c r="A173" t="s" s="4">
        <v>938</v>
      </c>
      <c r="B173" t="s" s="4">
        <v>75</v>
      </c>
      <c r="C173" t="s" s="4">
        <v>76</v>
      </c>
      <c r="D173" t="s" s="4">
        <v>77</v>
      </c>
      <c r="E173" t="s" s="4">
        <v>78</v>
      </c>
      <c r="F173" t="s" s="4">
        <v>939</v>
      </c>
      <c r="G173" t="s" s="4">
        <v>80</v>
      </c>
      <c r="H173" t="s" s="4">
        <v>81</v>
      </c>
      <c r="I173" t="s" s="4">
        <v>82</v>
      </c>
      <c r="J173" t="s" s="4">
        <v>83</v>
      </c>
      <c r="K173" t="s" s="4">
        <v>940</v>
      </c>
      <c r="L173" t="s" s="4">
        <v>268</v>
      </c>
      <c r="M173" t="s" s="4">
        <v>692</v>
      </c>
      <c r="N173" t="s" s="4">
        <v>101</v>
      </c>
      <c r="O173" t="s" s="4">
        <v>117</v>
      </c>
      <c r="P173" t="s" s="4">
        <v>941</v>
      </c>
      <c r="Q173" t="s" s="4">
        <v>214</v>
      </c>
      <c r="R173" t="s" s="4">
        <v>215</v>
      </c>
      <c r="S173" t="s" s="4">
        <v>92</v>
      </c>
      <c r="T173" t="s" s="4">
        <v>93</v>
      </c>
      <c r="U173" t="s" s="4">
        <v>94</v>
      </c>
      <c r="V173" t="s" s="4">
        <v>94</v>
      </c>
      <c r="W173" t="s" s="4">
        <v>93</v>
      </c>
      <c r="X173" t="s" s="4">
        <v>93</v>
      </c>
      <c r="Y173" t="s" s="4">
        <v>93</v>
      </c>
      <c r="Z173" t="s" s="4">
        <v>95</v>
      </c>
      <c r="AA173" t="s" s="4">
        <v>93</v>
      </c>
      <c r="AB173" t="s" s="4">
        <v>82</v>
      </c>
      <c r="AC173" t="s" s="4">
        <v>96</v>
      </c>
      <c r="AD173" t="s" s="4">
        <v>97</v>
      </c>
    </row>
    <row r="174" ht="45.0" customHeight="true">
      <c r="A174" t="s" s="4">
        <v>942</v>
      </c>
      <c r="B174" t="s" s="4">
        <v>75</v>
      </c>
      <c r="C174" t="s" s="4">
        <v>76</v>
      </c>
      <c r="D174" t="s" s="4">
        <v>77</v>
      </c>
      <c r="E174" t="s" s="4">
        <v>78</v>
      </c>
      <c r="F174" t="s" s="4">
        <v>819</v>
      </c>
      <c r="G174" t="s" s="4">
        <v>80</v>
      </c>
      <c r="H174" t="s" s="4">
        <v>81</v>
      </c>
      <c r="I174" t="s" s="4">
        <v>82</v>
      </c>
      <c r="J174" t="s" s="4">
        <v>83</v>
      </c>
      <c r="K174" t="s" s="4">
        <v>100</v>
      </c>
      <c r="L174" t="s" s="4">
        <v>100</v>
      </c>
      <c r="M174" t="s" s="4">
        <v>100</v>
      </c>
      <c r="N174" t="s" s="4">
        <v>101</v>
      </c>
      <c r="O174" t="s" s="4">
        <v>820</v>
      </c>
      <c r="P174" t="s" s="4">
        <v>943</v>
      </c>
      <c r="Q174" t="s" s="4">
        <v>468</v>
      </c>
      <c r="R174" t="s" s="4">
        <v>469</v>
      </c>
      <c r="S174" t="s" s="4">
        <v>92</v>
      </c>
      <c r="T174" t="s" s="4">
        <v>93</v>
      </c>
      <c r="U174" t="s" s="4">
        <v>94</v>
      </c>
      <c r="V174" t="s" s="4">
        <v>94</v>
      </c>
      <c r="W174" t="s" s="4">
        <v>93</v>
      </c>
      <c r="X174" t="s" s="4">
        <v>93</v>
      </c>
      <c r="Y174" t="s" s="4">
        <v>93</v>
      </c>
      <c r="Z174" t="s" s="4">
        <v>95</v>
      </c>
      <c r="AA174" t="s" s="4">
        <v>93</v>
      </c>
      <c r="AB174" t="s" s="4">
        <v>82</v>
      </c>
      <c r="AC174" t="s" s="4">
        <v>96</v>
      </c>
      <c r="AD174" t="s" s="4">
        <v>97</v>
      </c>
    </row>
    <row r="175" ht="45.0" customHeight="true">
      <c r="A175" t="s" s="4">
        <v>944</v>
      </c>
      <c r="B175" t="s" s="4">
        <v>75</v>
      </c>
      <c r="C175" t="s" s="4">
        <v>76</v>
      </c>
      <c r="D175" t="s" s="4">
        <v>77</v>
      </c>
      <c r="E175" t="s" s="4">
        <v>78</v>
      </c>
      <c r="F175" t="s" s="4">
        <v>819</v>
      </c>
      <c r="G175" t="s" s="4">
        <v>80</v>
      </c>
      <c r="H175" t="s" s="4">
        <v>81</v>
      </c>
      <c r="I175" t="s" s="4">
        <v>82</v>
      </c>
      <c r="J175" t="s" s="4">
        <v>83</v>
      </c>
      <c r="K175" t="s" s="4">
        <v>100</v>
      </c>
      <c r="L175" t="s" s="4">
        <v>100</v>
      </c>
      <c r="M175" t="s" s="4">
        <v>100</v>
      </c>
      <c r="N175" t="s" s="4">
        <v>101</v>
      </c>
      <c r="O175" t="s" s="4">
        <v>820</v>
      </c>
      <c r="P175" t="s" s="4">
        <v>945</v>
      </c>
      <c r="Q175" t="s" s="4">
        <v>468</v>
      </c>
      <c r="R175" t="s" s="4">
        <v>469</v>
      </c>
      <c r="S175" t="s" s="4">
        <v>92</v>
      </c>
      <c r="T175" t="s" s="4">
        <v>93</v>
      </c>
      <c r="U175" t="s" s="4">
        <v>94</v>
      </c>
      <c r="V175" t="s" s="4">
        <v>94</v>
      </c>
      <c r="W175" t="s" s="4">
        <v>93</v>
      </c>
      <c r="X175" t="s" s="4">
        <v>93</v>
      </c>
      <c r="Y175" t="s" s="4">
        <v>93</v>
      </c>
      <c r="Z175" t="s" s="4">
        <v>95</v>
      </c>
      <c r="AA175" t="s" s="4">
        <v>93</v>
      </c>
      <c r="AB175" t="s" s="4">
        <v>82</v>
      </c>
      <c r="AC175" t="s" s="4">
        <v>96</v>
      </c>
      <c r="AD175" t="s" s="4">
        <v>97</v>
      </c>
    </row>
    <row r="176" ht="45.0" customHeight="true">
      <c r="A176" t="s" s="4">
        <v>946</v>
      </c>
      <c r="B176" t="s" s="4">
        <v>75</v>
      </c>
      <c r="C176" t="s" s="4">
        <v>76</v>
      </c>
      <c r="D176" t="s" s="4">
        <v>77</v>
      </c>
      <c r="E176" t="s" s="4">
        <v>78</v>
      </c>
      <c r="F176" t="s" s="4">
        <v>947</v>
      </c>
      <c r="G176" t="s" s="4">
        <v>80</v>
      </c>
      <c r="H176" t="s" s="4">
        <v>81</v>
      </c>
      <c r="I176" t="s" s="4">
        <v>82</v>
      </c>
      <c r="J176" t="s" s="4">
        <v>83</v>
      </c>
      <c r="K176" t="s" s="4">
        <v>948</v>
      </c>
      <c r="L176" t="s" s="4">
        <v>604</v>
      </c>
      <c r="M176" t="s" s="4">
        <v>949</v>
      </c>
      <c r="N176" t="s" s="4">
        <v>101</v>
      </c>
      <c r="O176" t="s" s="4">
        <v>100</v>
      </c>
      <c r="P176" t="s" s="4">
        <v>950</v>
      </c>
      <c r="Q176" t="s" s="4">
        <v>695</v>
      </c>
      <c r="R176" t="s" s="4">
        <v>696</v>
      </c>
      <c r="S176" t="s" s="4">
        <v>92</v>
      </c>
      <c r="T176" t="s" s="4">
        <v>93</v>
      </c>
      <c r="U176" t="s" s="4">
        <v>94</v>
      </c>
      <c r="V176" t="s" s="4">
        <v>94</v>
      </c>
      <c r="W176" t="s" s="4">
        <v>93</v>
      </c>
      <c r="X176" t="s" s="4">
        <v>93</v>
      </c>
      <c r="Y176" t="s" s="4">
        <v>93</v>
      </c>
      <c r="Z176" t="s" s="4">
        <v>95</v>
      </c>
      <c r="AA176" t="s" s="4">
        <v>93</v>
      </c>
      <c r="AB176" t="s" s="4">
        <v>82</v>
      </c>
      <c r="AC176" t="s" s="4">
        <v>96</v>
      </c>
      <c r="AD176" t="s" s="4">
        <v>97</v>
      </c>
    </row>
    <row r="177" ht="45.0" customHeight="true">
      <c r="A177" t="s" s="4">
        <v>951</v>
      </c>
      <c r="B177" t="s" s="4">
        <v>75</v>
      </c>
      <c r="C177" t="s" s="4">
        <v>76</v>
      </c>
      <c r="D177" t="s" s="4">
        <v>77</v>
      </c>
      <c r="E177" t="s" s="4">
        <v>78</v>
      </c>
      <c r="F177" t="s" s="4">
        <v>952</v>
      </c>
      <c r="G177" t="s" s="4">
        <v>80</v>
      </c>
      <c r="H177" t="s" s="4">
        <v>81</v>
      </c>
      <c r="I177" t="s" s="4">
        <v>82</v>
      </c>
      <c r="J177" t="s" s="4">
        <v>83</v>
      </c>
      <c r="K177" t="s" s="4">
        <v>953</v>
      </c>
      <c r="L177" t="s" s="4">
        <v>576</v>
      </c>
      <c r="M177" t="s" s="4">
        <v>613</v>
      </c>
      <c r="N177" t="s" s="4">
        <v>87</v>
      </c>
      <c r="O177" t="s" s="4">
        <v>100</v>
      </c>
      <c r="P177" t="s" s="4">
        <v>954</v>
      </c>
      <c r="Q177" t="s" s="4">
        <v>396</v>
      </c>
      <c r="R177" t="s" s="4">
        <v>397</v>
      </c>
      <c r="S177" t="s" s="4">
        <v>92</v>
      </c>
      <c r="T177" t="s" s="4">
        <v>93</v>
      </c>
      <c r="U177" t="s" s="4">
        <v>94</v>
      </c>
      <c r="V177" t="s" s="4">
        <v>94</v>
      </c>
      <c r="W177" t="s" s="4">
        <v>93</v>
      </c>
      <c r="X177" t="s" s="4">
        <v>93</v>
      </c>
      <c r="Y177" t="s" s="4">
        <v>93</v>
      </c>
      <c r="Z177" t="s" s="4">
        <v>95</v>
      </c>
      <c r="AA177" t="s" s="4">
        <v>93</v>
      </c>
      <c r="AB177" t="s" s="4">
        <v>82</v>
      </c>
      <c r="AC177" t="s" s="4">
        <v>96</v>
      </c>
      <c r="AD177" t="s" s="4">
        <v>97</v>
      </c>
    </row>
    <row r="178" ht="45.0" customHeight="true">
      <c r="A178" t="s" s="4">
        <v>955</v>
      </c>
      <c r="B178" t="s" s="4">
        <v>75</v>
      </c>
      <c r="C178" t="s" s="4">
        <v>76</v>
      </c>
      <c r="D178" t="s" s="4">
        <v>77</v>
      </c>
      <c r="E178" t="s" s="4">
        <v>78</v>
      </c>
      <c r="F178" t="s" s="4">
        <v>956</v>
      </c>
      <c r="G178" t="s" s="4">
        <v>80</v>
      </c>
      <c r="H178" t="s" s="4">
        <v>81</v>
      </c>
      <c r="I178" t="s" s="4">
        <v>82</v>
      </c>
      <c r="J178" t="s" s="4">
        <v>83</v>
      </c>
      <c r="K178" t="s" s="4">
        <v>957</v>
      </c>
      <c r="L178" t="s" s="4">
        <v>958</v>
      </c>
      <c r="M178" t="s" s="4">
        <v>959</v>
      </c>
      <c r="N178" t="s" s="4">
        <v>101</v>
      </c>
      <c r="O178" t="s" s="4">
        <v>117</v>
      </c>
      <c r="P178" t="s" s="4">
        <v>960</v>
      </c>
      <c r="Q178" t="s" s="4">
        <v>961</v>
      </c>
      <c r="R178" t="s" s="4">
        <v>962</v>
      </c>
      <c r="S178" t="s" s="4">
        <v>92</v>
      </c>
      <c r="T178" t="s" s="4">
        <v>93</v>
      </c>
      <c r="U178" t="s" s="4">
        <v>94</v>
      </c>
      <c r="V178" t="s" s="4">
        <v>94</v>
      </c>
      <c r="W178" t="s" s="4">
        <v>93</v>
      </c>
      <c r="X178" t="s" s="4">
        <v>93</v>
      </c>
      <c r="Y178" t="s" s="4">
        <v>93</v>
      </c>
      <c r="Z178" t="s" s="4">
        <v>95</v>
      </c>
      <c r="AA178" t="s" s="4">
        <v>93</v>
      </c>
      <c r="AB178" t="s" s="4">
        <v>82</v>
      </c>
      <c r="AC178" t="s" s="4">
        <v>96</v>
      </c>
      <c r="AD178" t="s" s="4">
        <v>97</v>
      </c>
    </row>
    <row r="179" ht="45.0" customHeight="true">
      <c r="A179" t="s" s="4">
        <v>963</v>
      </c>
      <c r="B179" t="s" s="4">
        <v>75</v>
      </c>
      <c r="C179" t="s" s="4">
        <v>76</v>
      </c>
      <c r="D179" t="s" s="4">
        <v>77</v>
      </c>
      <c r="E179" t="s" s="4">
        <v>78</v>
      </c>
      <c r="F179" t="s" s="4">
        <v>964</v>
      </c>
      <c r="G179" t="s" s="4">
        <v>80</v>
      </c>
      <c r="H179" t="s" s="4">
        <v>81</v>
      </c>
      <c r="I179" t="s" s="4">
        <v>82</v>
      </c>
      <c r="J179" t="s" s="4">
        <v>83</v>
      </c>
      <c r="K179" t="s" s="4">
        <v>965</v>
      </c>
      <c r="L179" t="s" s="4">
        <v>206</v>
      </c>
      <c r="M179" t="s" s="4">
        <v>639</v>
      </c>
      <c r="N179" t="s" s="4">
        <v>87</v>
      </c>
      <c r="O179" t="s" s="4">
        <v>177</v>
      </c>
      <c r="P179" t="s" s="4">
        <v>966</v>
      </c>
      <c r="Q179" t="s" s="4">
        <v>961</v>
      </c>
      <c r="R179" t="s" s="4">
        <v>962</v>
      </c>
      <c r="S179" t="s" s="4">
        <v>92</v>
      </c>
      <c r="T179" t="s" s="4">
        <v>93</v>
      </c>
      <c r="U179" t="s" s="4">
        <v>94</v>
      </c>
      <c r="V179" t="s" s="4">
        <v>94</v>
      </c>
      <c r="W179" t="s" s="4">
        <v>93</v>
      </c>
      <c r="X179" t="s" s="4">
        <v>93</v>
      </c>
      <c r="Y179" t="s" s="4">
        <v>93</v>
      </c>
      <c r="Z179" t="s" s="4">
        <v>95</v>
      </c>
      <c r="AA179" t="s" s="4">
        <v>93</v>
      </c>
      <c r="AB179" t="s" s="4">
        <v>82</v>
      </c>
      <c r="AC179" t="s" s="4">
        <v>96</v>
      </c>
      <c r="AD179" t="s" s="4">
        <v>97</v>
      </c>
    </row>
    <row r="180" ht="45.0" customHeight="true">
      <c r="A180" t="s" s="4">
        <v>967</v>
      </c>
      <c r="B180" t="s" s="4">
        <v>75</v>
      </c>
      <c r="C180" t="s" s="4">
        <v>76</v>
      </c>
      <c r="D180" t="s" s="4">
        <v>77</v>
      </c>
      <c r="E180" t="s" s="4">
        <v>78</v>
      </c>
      <c r="F180" t="s" s="4">
        <v>968</v>
      </c>
      <c r="G180" t="s" s="4">
        <v>80</v>
      </c>
      <c r="H180" t="s" s="4">
        <v>81</v>
      </c>
      <c r="I180" t="s" s="4">
        <v>82</v>
      </c>
      <c r="J180" t="s" s="4">
        <v>83</v>
      </c>
      <c r="K180" t="s" s="4">
        <v>100</v>
      </c>
      <c r="L180" t="s" s="4">
        <v>100</v>
      </c>
      <c r="M180" t="s" s="4">
        <v>100</v>
      </c>
      <c r="N180" t="s" s="4">
        <v>101</v>
      </c>
      <c r="O180" t="s" s="4">
        <v>237</v>
      </c>
      <c r="P180" t="s" s="4">
        <v>969</v>
      </c>
      <c r="Q180" t="s" s="4">
        <v>239</v>
      </c>
      <c r="R180" t="s" s="4">
        <v>240</v>
      </c>
      <c r="S180" t="s" s="4">
        <v>92</v>
      </c>
      <c r="T180" t="s" s="4">
        <v>93</v>
      </c>
      <c r="U180" t="s" s="4">
        <v>94</v>
      </c>
      <c r="V180" t="s" s="4">
        <v>94</v>
      </c>
      <c r="W180" t="s" s="4">
        <v>93</v>
      </c>
      <c r="X180" t="s" s="4">
        <v>93</v>
      </c>
      <c r="Y180" t="s" s="4">
        <v>93</v>
      </c>
      <c r="Z180" t="s" s="4">
        <v>95</v>
      </c>
      <c r="AA180" t="s" s="4">
        <v>93</v>
      </c>
      <c r="AB180" t="s" s="4">
        <v>82</v>
      </c>
      <c r="AC180" t="s" s="4">
        <v>96</v>
      </c>
      <c r="AD180" t="s" s="4">
        <v>97</v>
      </c>
    </row>
    <row r="181" ht="45.0" customHeight="true">
      <c r="A181" t="s" s="4">
        <v>970</v>
      </c>
      <c r="B181" t="s" s="4">
        <v>75</v>
      </c>
      <c r="C181" t="s" s="4">
        <v>76</v>
      </c>
      <c r="D181" t="s" s="4">
        <v>77</v>
      </c>
      <c r="E181" t="s" s="4">
        <v>78</v>
      </c>
      <c r="F181" t="s" s="4">
        <v>971</v>
      </c>
      <c r="G181" t="s" s="4">
        <v>80</v>
      </c>
      <c r="H181" t="s" s="4">
        <v>81</v>
      </c>
      <c r="I181" t="s" s="4">
        <v>82</v>
      </c>
      <c r="J181" t="s" s="4">
        <v>83</v>
      </c>
      <c r="K181" t="s" s="4">
        <v>100</v>
      </c>
      <c r="L181" t="s" s="4">
        <v>100</v>
      </c>
      <c r="M181" t="s" s="4">
        <v>100</v>
      </c>
      <c r="N181" t="s" s="4">
        <v>101</v>
      </c>
      <c r="O181" t="s" s="4">
        <v>518</v>
      </c>
      <c r="P181" t="s" s="4">
        <v>972</v>
      </c>
      <c r="Q181" t="s" s="4">
        <v>76</v>
      </c>
      <c r="R181" t="s" s="4">
        <v>791</v>
      </c>
      <c r="S181" t="s" s="4">
        <v>92</v>
      </c>
      <c r="T181" t="s" s="4">
        <v>93</v>
      </c>
      <c r="U181" t="s" s="4">
        <v>94</v>
      </c>
      <c r="V181" t="s" s="4">
        <v>94</v>
      </c>
      <c r="W181" t="s" s="4">
        <v>93</v>
      </c>
      <c r="X181" t="s" s="4">
        <v>93</v>
      </c>
      <c r="Y181" t="s" s="4">
        <v>93</v>
      </c>
      <c r="Z181" t="s" s="4">
        <v>95</v>
      </c>
      <c r="AA181" t="s" s="4">
        <v>93</v>
      </c>
      <c r="AB181" t="s" s="4">
        <v>82</v>
      </c>
      <c r="AC181" t="s" s="4">
        <v>96</v>
      </c>
      <c r="AD181" t="s" s="4">
        <v>97</v>
      </c>
    </row>
    <row r="182" ht="45.0" customHeight="true">
      <c r="A182" t="s" s="4">
        <v>973</v>
      </c>
      <c r="B182" t="s" s="4">
        <v>75</v>
      </c>
      <c r="C182" t="s" s="4">
        <v>76</v>
      </c>
      <c r="D182" t="s" s="4">
        <v>77</v>
      </c>
      <c r="E182" t="s" s="4">
        <v>78</v>
      </c>
      <c r="F182" t="s" s="4">
        <v>974</v>
      </c>
      <c r="G182" t="s" s="4">
        <v>80</v>
      </c>
      <c r="H182" t="s" s="4">
        <v>81</v>
      </c>
      <c r="I182" t="s" s="4">
        <v>82</v>
      </c>
      <c r="J182" t="s" s="4">
        <v>83</v>
      </c>
      <c r="K182" t="s" s="4">
        <v>453</v>
      </c>
      <c r="L182" t="s" s="4">
        <v>454</v>
      </c>
      <c r="M182" t="s" s="4">
        <v>975</v>
      </c>
      <c r="N182" t="s" s="4">
        <v>87</v>
      </c>
      <c r="O182" t="s" s="4">
        <v>332</v>
      </c>
      <c r="P182" t="s" s="4">
        <v>976</v>
      </c>
      <c r="Q182" t="s" s="4">
        <v>239</v>
      </c>
      <c r="R182" t="s" s="4">
        <v>240</v>
      </c>
      <c r="S182" t="s" s="4">
        <v>92</v>
      </c>
      <c r="T182" t="s" s="4">
        <v>93</v>
      </c>
      <c r="U182" t="s" s="4">
        <v>94</v>
      </c>
      <c r="V182" t="s" s="4">
        <v>94</v>
      </c>
      <c r="W182" t="s" s="4">
        <v>93</v>
      </c>
      <c r="X182" t="s" s="4">
        <v>93</v>
      </c>
      <c r="Y182" t="s" s="4">
        <v>93</v>
      </c>
      <c r="Z182" t="s" s="4">
        <v>95</v>
      </c>
      <c r="AA182" t="s" s="4">
        <v>93</v>
      </c>
      <c r="AB182" t="s" s="4">
        <v>82</v>
      </c>
      <c r="AC182" t="s" s="4">
        <v>96</v>
      </c>
      <c r="AD182" t="s" s="4">
        <v>97</v>
      </c>
    </row>
    <row r="183" ht="45.0" customHeight="true">
      <c r="A183" t="s" s="4">
        <v>977</v>
      </c>
      <c r="B183" t="s" s="4">
        <v>75</v>
      </c>
      <c r="C183" t="s" s="4">
        <v>76</v>
      </c>
      <c r="D183" t="s" s="4">
        <v>77</v>
      </c>
      <c r="E183" t="s" s="4">
        <v>78</v>
      </c>
      <c r="F183" t="s" s="4">
        <v>978</v>
      </c>
      <c r="G183" t="s" s="4">
        <v>80</v>
      </c>
      <c r="H183" t="s" s="4">
        <v>81</v>
      </c>
      <c r="I183" t="s" s="4">
        <v>82</v>
      </c>
      <c r="J183" t="s" s="4">
        <v>83</v>
      </c>
      <c r="K183" t="s" s="4">
        <v>979</v>
      </c>
      <c r="L183" t="s" s="4">
        <v>131</v>
      </c>
      <c r="M183" t="s" s="4">
        <v>980</v>
      </c>
      <c r="N183" t="s" s="4">
        <v>87</v>
      </c>
      <c r="O183" t="s" s="4">
        <v>100</v>
      </c>
      <c r="P183" t="s" s="4">
        <v>981</v>
      </c>
      <c r="Q183" t="s" s="4">
        <v>239</v>
      </c>
      <c r="R183" t="s" s="4">
        <v>240</v>
      </c>
      <c r="S183" t="s" s="4">
        <v>92</v>
      </c>
      <c r="T183" t="s" s="4">
        <v>93</v>
      </c>
      <c r="U183" t="s" s="4">
        <v>94</v>
      </c>
      <c r="V183" t="s" s="4">
        <v>94</v>
      </c>
      <c r="W183" t="s" s="4">
        <v>93</v>
      </c>
      <c r="X183" t="s" s="4">
        <v>93</v>
      </c>
      <c r="Y183" t="s" s="4">
        <v>93</v>
      </c>
      <c r="Z183" t="s" s="4">
        <v>95</v>
      </c>
      <c r="AA183" t="s" s="4">
        <v>93</v>
      </c>
      <c r="AB183" t="s" s="4">
        <v>82</v>
      </c>
      <c r="AC183" t="s" s="4">
        <v>96</v>
      </c>
      <c r="AD183" t="s" s="4">
        <v>97</v>
      </c>
    </row>
    <row r="184" ht="45.0" customHeight="true">
      <c r="A184" t="s" s="4">
        <v>982</v>
      </c>
      <c r="B184" t="s" s="4">
        <v>75</v>
      </c>
      <c r="C184" t="s" s="4">
        <v>76</v>
      </c>
      <c r="D184" t="s" s="4">
        <v>77</v>
      </c>
      <c r="E184" t="s" s="4">
        <v>78</v>
      </c>
      <c r="F184" t="s" s="4">
        <v>983</v>
      </c>
      <c r="G184" t="s" s="4">
        <v>80</v>
      </c>
      <c r="H184" t="s" s="4">
        <v>81</v>
      </c>
      <c r="I184" t="s" s="4">
        <v>82</v>
      </c>
      <c r="J184" t="s" s="4">
        <v>83</v>
      </c>
      <c r="K184" t="s" s="4">
        <v>100</v>
      </c>
      <c r="L184" t="s" s="4">
        <v>100</v>
      </c>
      <c r="M184" t="s" s="4">
        <v>100</v>
      </c>
      <c r="N184" t="s" s="4">
        <v>101</v>
      </c>
      <c r="O184" t="s" s="4">
        <v>984</v>
      </c>
      <c r="P184" t="s" s="4">
        <v>985</v>
      </c>
      <c r="Q184" t="s" s="4">
        <v>362</v>
      </c>
      <c r="R184" t="s" s="4">
        <v>363</v>
      </c>
      <c r="S184" t="s" s="4">
        <v>92</v>
      </c>
      <c r="T184" t="s" s="4">
        <v>93</v>
      </c>
      <c r="U184" t="s" s="4">
        <v>94</v>
      </c>
      <c r="V184" t="s" s="4">
        <v>94</v>
      </c>
      <c r="W184" t="s" s="4">
        <v>93</v>
      </c>
      <c r="X184" t="s" s="4">
        <v>93</v>
      </c>
      <c r="Y184" t="s" s="4">
        <v>93</v>
      </c>
      <c r="Z184" t="s" s="4">
        <v>95</v>
      </c>
      <c r="AA184" t="s" s="4">
        <v>93</v>
      </c>
      <c r="AB184" t="s" s="4">
        <v>82</v>
      </c>
      <c r="AC184" t="s" s="4">
        <v>96</v>
      </c>
      <c r="AD184" t="s" s="4">
        <v>97</v>
      </c>
    </row>
    <row r="185" ht="45.0" customHeight="true">
      <c r="A185" t="s" s="4">
        <v>986</v>
      </c>
      <c r="B185" t="s" s="4">
        <v>75</v>
      </c>
      <c r="C185" t="s" s="4">
        <v>76</v>
      </c>
      <c r="D185" t="s" s="4">
        <v>77</v>
      </c>
      <c r="E185" t="s" s="4">
        <v>78</v>
      </c>
      <c r="F185" t="s" s="4">
        <v>987</v>
      </c>
      <c r="G185" t="s" s="4">
        <v>80</v>
      </c>
      <c r="H185" t="s" s="4">
        <v>81</v>
      </c>
      <c r="I185" t="s" s="4">
        <v>82</v>
      </c>
      <c r="J185" t="s" s="4">
        <v>83</v>
      </c>
      <c r="K185" t="s" s="4">
        <v>100</v>
      </c>
      <c r="L185" t="s" s="4">
        <v>100</v>
      </c>
      <c r="M185" t="s" s="4">
        <v>100</v>
      </c>
      <c r="N185" t="s" s="4">
        <v>101</v>
      </c>
      <c r="O185" t="s" s="4">
        <v>988</v>
      </c>
      <c r="P185" t="s" s="4">
        <v>989</v>
      </c>
      <c r="Q185" t="s" s="4">
        <v>179</v>
      </c>
      <c r="R185" t="s" s="4">
        <v>180</v>
      </c>
      <c r="S185" t="s" s="4">
        <v>92</v>
      </c>
      <c r="T185" t="s" s="4">
        <v>93</v>
      </c>
      <c r="U185" t="s" s="4">
        <v>94</v>
      </c>
      <c r="V185" t="s" s="4">
        <v>94</v>
      </c>
      <c r="W185" t="s" s="4">
        <v>93</v>
      </c>
      <c r="X185" t="s" s="4">
        <v>93</v>
      </c>
      <c r="Y185" t="s" s="4">
        <v>93</v>
      </c>
      <c r="Z185" t="s" s="4">
        <v>95</v>
      </c>
      <c r="AA185" t="s" s="4">
        <v>93</v>
      </c>
      <c r="AB185" t="s" s="4">
        <v>82</v>
      </c>
      <c r="AC185" t="s" s="4">
        <v>96</v>
      </c>
      <c r="AD185" t="s" s="4">
        <v>97</v>
      </c>
    </row>
    <row r="186" ht="45.0" customHeight="true">
      <c r="A186" t="s" s="4">
        <v>990</v>
      </c>
      <c r="B186" t="s" s="4">
        <v>75</v>
      </c>
      <c r="C186" t="s" s="4">
        <v>76</v>
      </c>
      <c r="D186" t="s" s="4">
        <v>77</v>
      </c>
      <c r="E186" t="s" s="4">
        <v>78</v>
      </c>
      <c r="F186" t="s" s="4">
        <v>991</v>
      </c>
      <c r="G186" t="s" s="4">
        <v>80</v>
      </c>
      <c r="H186" t="s" s="4">
        <v>81</v>
      </c>
      <c r="I186" t="s" s="4">
        <v>82</v>
      </c>
      <c r="J186" t="s" s="4">
        <v>83</v>
      </c>
      <c r="K186" t="s" s="4">
        <v>378</v>
      </c>
      <c r="L186" t="s" s="4">
        <v>198</v>
      </c>
      <c r="M186" t="s" s="4">
        <v>379</v>
      </c>
      <c r="N186" t="s" s="4">
        <v>87</v>
      </c>
      <c r="O186" t="s" s="4">
        <v>117</v>
      </c>
      <c r="P186" t="s" s="4">
        <v>992</v>
      </c>
      <c r="Q186" t="s" s="4">
        <v>263</v>
      </c>
      <c r="R186" t="s" s="4">
        <v>264</v>
      </c>
      <c r="S186" t="s" s="4">
        <v>92</v>
      </c>
      <c r="T186" t="s" s="4">
        <v>93</v>
      </c>
      <c r="U186" t="s" s="4">
        <v>94</v>
      </c>
      <c r="V186" t="s" s="4">
        <v>94</v>
      </c>
      <c r="W186" t="s" s="4">
        <v>93</v>
      </c>
      <c r="X186" t="s" s="4">
        <v>93</v>
      </c>
      <c r="Y186" t="s" s="4">
        <v>93</v>
      </c>
      <c r="Z186" t="s" s="4">
        <v>95</v>
      </c>
      <c r="AA186" t="s" s="4">
        <v>93</v>
      </c>
      <c r="AB186" t="s" s="4">
        <v>82</v>
      </c>
      <c r="AC186" t="s" s="4">
        <v>96</v>
      </c>
      <c r="AD186" t="s" s="4">
        <v>97</v>
      </c>
    </row>
    <row r="187" ht="45.0" customHeight="true">
      <c r="A187" t="s" s="4">
        <v>993</v>
      </c>
      <c r="B187" t="s" s="4">
        <v>75</v>
      </c>
      <c r="C187" t="s" s="4">
        <v>76</v>
      </c>
      <c r="D187" t="s" s="4">
        <v>77</v>
      </c>
      <c r="E187" t="s" s="4">
        <v>78</v>
      </c>
      <c r="F187" t="s" s="4">
        <v>804</v>
      </c>
      <c r="G187" t="s" s="4">
        <v>80</v>
      </c>
      <c r="H187" t="s" s="4">
        <v>81</v>
      </c>
      <c r="I187" t="s" s="4">
        <v>82</v>
      </c>
      <c r="J187" t="s" s="4">
        <v>83</v>
      </c>
      <c r="K187" t="s" s="4">
        <v>100</v>
      </c>
      <c r="L187" t="s" s="4">
        <v>100</v>
      </c>
      <c r="M187" t="s" s="4">
        <v>100</v>
      </c>
      <c r="N187" t="s" s="4">
        <v>101</v>
      </c>
      <c r="O187" t="s" s="4">
        <v>805</v>
      </c>
      <c r="P187" t="s" s="4">
        <v>994</v>
      </c>
      <c r="Q187" t="s" s="4">
        <v>995</v>
      </c>
      <c r="R187" t="s" s="4">
        <v>996</v>
      </c>
      <c r="S187" t="s" s="4">
        <v>92</v>
      </c>
      <c r="T187" t="s" s="4">
        <v>93</v>
      </c>
      <c r="U187" t="s" s="4">
        <v>94</v>
      </c>
      <c r="V187" t="s" s="4">
        <v>94</v>
      </c>
      <c r="W187" t="s" s="4">
        <v>93</v>
      </c>
      <c r="X187" t="s" s="4">
        <v>93</v>
      </c>
      <c r="Y187" t="s" s="4">
        <v>93</v>
      </c>
      <c r="Z187" t="s" s="4">
        <v>95</v>
      </c>
      <c r="AA187" t="s" s="4">
        <v>93</v>
      </c>
      <c r="AB187" t="s" s="4">
        <v>82</v>
      </c>
      <c r="AC187" t="s" s="4">
        <v>96</v>
      </c>
      <c r="AD187" t="s" s="4">
        <v>97</v>
      </c>
    </row>
    <row r="188" ht="45.0" customHeight="true">
      <c r="A188" t="s" s="4">
        <v>997</v>
      </c>
      <c r="B188" t="s" s="4">
        <v>75</v>
      </c>
      <c r="C188" t="s" s="4">
        <v>76</v>
      </c>
      <c r="D188" t="s" s="4">
        <v>77</v>
      </c>
      <c r="E188" t="s" s="4">
        <v>78</v>
      </c>
      <c r="F188" t="s" s="4">
        <v>819</v>
      </c>
      <c r="G188" t="s" s="4">
        <v>80</v>
      </c>
      <c r="H188" t="s" s="4">
        <v>81</v>
      </c>
      <c r="I188" t="s" s="4">
        <v>82</v>
      </c>
      <c r="J188" t="s" s="4">
        <v>83</v>
      </c>
      <c r="K188" t="s" s="4">
        <v>100</v>
      </c>
      <c r="L188" t="s" s="4">
        <v>100</v>
      </c>
      <c r="M188" t="s" s="4">
        <v>100</v>
      </c>
      <c r="N188" t="s" s="4">
        <v>101</v>
      </c>
      <c r="O188" t="s" s="4">
        <v>820</v>
      </c>
      <c r="P188" t="s" s="4">
        <v>998</v>
      </c>
      <c r="Q188" t="s" s="4">
        <v>468</v>
      </c>
      <c r="R188" t="s" s="4">
        <v>469</v>
      </c>
      <c r="S188" t="s" s="4">
        <v>92</v>
      </c>
      <c r="T188" t="s" s="4">
        <v>93</v>
      </c>
      <c r="U188" t="s" s="4">
        <v>94</v>
      </c>
      <c r="V188" t="s" s="4">
        <v>94</v>
      </c>
      <c r="W188" t="s" s="4">
        <v>93</v>
      </c>
      <c r="X188" t="s" s="4">
        <v>93</v>
      </c>
      <c r="Y188" t="s" s="4">
        <v>93</v>
      </c>
      <c r="Z188" t="s" s="4">
        <v>95</v>
      </c>
      <c r="AA188" t="s" s="4">
        <v>93</v>
      </c>
      <c r="AB188" t="s" s="4">
        <v>82</v>
      </c>
      <c r="AC188" t="s" s="4">
        <v>96</v>
      </c>
      <c r="AD188" t="s" s="4">
        <v>97</v>
      </c>
    </row>
    <row r="189" ht="45.0" customHeight="true">
      <c r="A189" t="s" s="4">
        <v>999</v>
      </c>
      <c r="B189" t="s" s="4">
        <v>75</v>
      </c>
      <c r="C189" t="s" s="4">
        <v>76</v>
      </c>
      <c r="D189" t="s" s="4">
        <v>77</v>
      </c>
      <c r="E189" t="s" s="4">
        <v>78</v>
      </c>
      <c r="F189" t="s" s="4">
        <v>819</v>
      </c>
      <c r="G189" t="s" s="4">
        <v>80</v>
      </c>
      <c r="H189" t="s" s="4">
        <v>81</v>
      </c>
      <c r="I189" t="s" s="4">
        <v>82</v>
      </c>
      <c r="J189" t="s" s="4">
        <v>83</v>
      </c>
      <c r="K189" t="s" s="4">
        <v>100</v>
      </c>
      <c r="L189" t="s" s="4">
        <v>100</v>
      </c>
      <c r="M189" t="s" s="4">
        <v>100</v>
      </c>
      <c r="N189" t="s" s="4">
        <v>101</v>
      </c>
      <c r="O189" t="s" s="4">
        <v>820</v>
      </c>
      <c r="P189" t="s" s="4">
        <v>1000</v>
      </c>
      <c r="Q189" t="s" s="4">
        <v>468</v>
      </c>
      <c r="R189" t="s" s="4">
        <v>469</v>
      </c>
      <c r="S189" t="s" s="4">
        <v>92</v>
      </c>
      <c r="T189" t="s" s="4">
        <v>93</v>
      </c>
      <c r="U189" t="s" s="4">
        <v>94</v>
      </c>
      <c r="V189" t="s" s="4">
        <v>94</v>
      </c>
      <c r="W189" t="s" s="4">
        <v>93</v>
      </c>
      <c r="X189" t="s" s="4">
        <v>93</v>
      </c>
      <c r="Y189" t="s" s="4">
        <v>93</v>
      </c>
      <c r="Z189" t="s" s="4">
        <v>95</v>
      </c>
      <c r="AA189" t="s" s="4">
        <v>93</v>
      </c>
      <c r="AB189" t="s" s="4">
        <v>82</v>
      </c>
      <c r="AC189" t="s" s="4">
        <v>96</v>
      </c>
      <c r="AD189" t="s" s="4">
        <v>97</v>
      </c>
    </row>
    <row r="190" ht="45.0" customHeight="true">
      <c r="A190" t="s" s="4">
        <v>1001</v>
      </c>
      <c r="B190" t="s" s="4">
        <v>75</v>
      </c>
      <c r="C190" t="s" s="4">
        <v>76</v>
      </c>
      <c r="D190" t="s" s="4">
        <v>77</v>
      </c>
      <c r="E190" t="s" s="4">
        <v>78</v>
      </c>
      <c r="F190" t="s" s="4">
        <v>483</v>
      </c>
      <c r="G190" t="s" s="4">
        <v>80</v>
      </c>
      <c r="H190" t="s" s="4">
        <v>81</v>
      </c>
      <c r="I190" t="s" s="4">
        <v>82</v>
      </c>
      <c r="J190" t="s" s="4">
        <v>83</v>
      </c>
      <c r="K190" t="s" s="4">
        <v>100</v>
      </c>
      <c r="L190" t="s" s="4">
        <v>100</v>
      </c>
      <c r="M190" t="s" s="4">
        <v>100</v>
      </c>
      <c r="N190" t="s" s="4">
        <v>87</v>
      </c>
      <c r="O190" t="s" s="4">
        <v>484</v>
      </c>
      <c r="P190" t="s" s="4">
        <v>1002</v>
      </c>
      <c r="Q190" t="s" s="4">
        <v>231</v>
      </c>
      <c r="R190" t="s" s="4">
        <v>232</v>
      </c>
      <c r="S190" t="s" s="4">
        <v>92</v>
      </c>
      <c r="T190" t="s" s="4">
        <v>93</v>
      </c>
      <c r="U190" t="s" s="4">
        <v>94</v>
      </c>
      <c r="V190" t="s" s="4">
        <v>94</v>
      </c>
      <c r="W190" t="s" s="4">
        <v>93</v>
      </c>
      <c r="X190" t="s" s="4">
        <v>93</v>
      </c>
      <c r="Y190" t="s" s="4">
        <v>93</v>
      </c>
      <c r="Z190" t="s" s="4">
        <v>95</v>
      </c>
      <c r="AA190" t="s" s="4">
        <v>93</v>
      </c>
      <c r="AB190" t="s" s="4">
        <v>82</v>
      </c>
      <c r="AC190" t="s" s="4">
        <v>96</v>
      </c>
      <c r="AD190" t="s" s="4">
        <v>97</v>
      </c>
    </row>
    <row r="191" ht="45.0" customHeight="true">
      <c r="A191" t="s" s="4">
        <v>1003</v>
      </c>
      <c r="B191" t="s" s="4">
        <v>75</v>
      </c>
      <c r="C191" t="s" s="4">
        <v>76</v>
      </c>
      <c r="D191" t="s" s="4">
        <v>77</v>
      </c>
      <c r="E191" t="s" s="4">
        <v>78</v>
      </c>
      <c r="F191" t="s" s="4">
        <v>1004</v>
      </c>
      <c r="G191" t="s" s="4">
        <v>80</v>
      </c>
      <c r="H191" t="s" s="4">
        <v>81</v>
      </c>
      <c r="I191" t="s" s="4">
        <v>82</v>
      </c>
      <c r="J191" t="s" s="4">
        <v>83</v>
      </c>
      <c r="K191" t="s" s="4">
        <v>553</v>
      </c>
      <c r="L191" t="s" s="4">
        <v>252</v>
      </c>
      <c r="M191" t="s" s="4">
        <v>1005</v>
      </c>
      <c r="N191" t="s" s="4">
        <v>87</v>
      </c>
      <c r="O191" t="s" s="4">
        <v>100</v>
      </c>
      <c r="P191" t="s" s="4">
        <v>1006</v>
      </c>
      <c r="Q191" t="s" s="4">
        <v>412</v>
      </c>
      <c r="R191" t="s" s="4">
        <v>413</v>
      </c>
      <c r="S191" t="s" s="4">
        <v>92</v>
      </c>
      <c r="T191" t="s" s="4">
        <v>93</v>
      </c>
      <c r="U191" t="s" s="4">
        <v>94</v>
      </c>
      <c r="V191" t="s" s="4">
        <v>94</v>
      </c>
      <c r="W191" t="s" s="4">
        <v>93</v>
      </c>
      <c r="X191" t="s" s="4">
        <v>93</v>
      </c>
      <c r="Y191" t="s" s="4">
        <v>93</v>
      </c>
      <c r="Z191" t="s" s="4">
        <v>95</v>
      </c>
      <c r="AA191" t="s" s="4">
        <v>93</v>
      </c>
      <c r="AB191" t="s" s="4">
        <v>82</v>
      </c>
      <c r="AC191" t="s" s="4">
        <v>96</v>
      </c>
      <c r="AD191" t="s" s="4">
        <v>97</v>
      </c>
    </row>
    <row r="192" ht="45.0" customHeight="true">
      <c r="A192" t="s" s="4">
        <v>1007</v>
      </c>
      <c r="B192" t="s" s="4">
        <v>75</v>
      </c>
      <c r="C192" t="s" s="4">
        <v>76</v>
      </c>
      <c r="D192" t="s" s="4">
        <v>77</v>
      </c>
      <c r="E192" t="s" s="4">
        <v>78</v>
      </c>
      <c r="F192" t="s" s="4">
        <v>1008</v>
      </c>
      <c r="G192" t="s" s="4">
        <v>80</v>
      </c>
      <c r="H192" t="s" s="4">
        <v>81</v>
      </c>
      <c r="I192" t="s" s="4">
        <v>82</v>
      </c>
      <c r="J192" t="s" s="4">
        <v>83</v>
      </c>
      <c r="K192" t="s" s="4">
        <v>1009</v>
      </c>
      <c r="L192" t="s" s="4">
        <v>1010</v>
      </c>
      <c r="M192" t="s" s="4">
        <v>1011</v>
      </c>
      <c r="N192" t="s" s="4">
        <v>87</v>
      </c>
      <c r="O192" t="s" s="4">
        <v>100</v>
      </c>
      <c r="P192" t="s" s="4">
        <v>1012</v>
      </c>
      <c r="Q192" t="s" s="4">
        <v>149</v>
      </c>
      <c r="R192" t="s" s="4">
        <v>150</v>
      </c>
      <c r="S192" t="s" s="4">
        <v>92</v>
      </c>
      <c r="T192" t="s" s="4">
        <v>93</v>
      </c>
      <c r="U192" t="s" s="4">
        <v>94</v>
      </c>
      <c r="V192" t="s" s="4">
        <v>94</v>
      </c>
      <c r="W192" t="s" s="4">
        <v>93</v>
      </c>
      <c r="X192" t="s" s="4">
        <v>93</v>
      </c>
      <c r="Y192" t="s" s="4">
        <v>93</v>
      </c>
      <c r="Z192" t="s" s="4">
        <v>95</v>
      </c>
      <c r="AA192" t="s" s="4">
        <v>93</v>
      </c>
      <c r="AB192" t="s" s="4">
        <v>82</v>
      </c>
      <c r="AC192" t="s" s="4">
        <v>96</v>
      </c>
      <c r="AD192" t="s" s="4">
        <v>97</v>
      </c>
    </row>
    <row r="193" ht="45.0" customHeight="true">
      <c r="A193" t="s" s="4">
        <v>1013</v>
      </c>
      <c r="B193" t="s" s="4">
        <v>75</v>
      </c>
      <c r="C193" t="s" s="4">
        <v>76</v>
      </c>
      <c r="D193" t="s" s="4">
        <v>77</v>
      </c>
      <c r="E193" t="s" s="4">
        <v>78</v>
      </c>
      <c r="F193" t="s" s="4">
        <v>1014</v>
      </c>
      <c r="G193" t="s" s="4">
        <v>80</v>
      </c>
      <c r="H193" t="s" s="4">
        <v>81</v>
      </c>
      <c r="I193" t="s" s="4">
        <v>82</v>
      </c>
      <c r="J193" t="s" s="4">
        <v>83</v>
      </c>
      <c r="K193" t="s" s="4">
        <v>1015</v>
      </c>
      <c r="L193" t="s" s="4">
        <v>296</v>
      </c>
      <c r="M193" t="s" s="4">
        <v>1016</v>
      </c>
      <c r="N193" t="s" s="4">
        <v>87</v>
      </c>
      <c r="O193" t="s" s="4">
        <v>177</v>
      </c>
      <c r="P193" t="s" s="4">
        <v>1017</v>
      </c>
      <c r="Q193" t="s" s="4">
        <v>961</v>
      </c>
      <c r="R193" t="s" s="4">
        <v>962</v>
      </c>
      <c r="S193" t="s" s="4">
        <v>92</v>
      </c>
      <c r="T193" t="s" s="4">
        <v>93</v>
      </c>
      <c r="U193" t="s" s="4">
        <v>94</v>
      </c>
      <c r="V193" t="s" s="4">
        <v>94</v>
      </c>
      <c r="W193" t="s" s="4">
        <v>93</v>
      </c>
      <c r="X193" t="s" s="4">
        <v>93</v>
      </c>
      <c r="Y193" t="s" s="4">
        <v>93</v>
      </c>
      <c r="Z193" t="s" s="4">
        <v>95</v>
      </c>
      <c r="AA193" t="s" s="4">
        <v>93</v>
      </c>
      <c r="AB193" t="s" s="4">
        <v>82</v>
      </c>
      <c r="AC193" t="s" s="4">
        <v>96</v>
      </c>
      <c r="AD193" t="s" s="4">
        <v>97</v>
      </c>
    </row>
    <row r="194" ht="45.0" customHeight="true">
      <c r="A194" t="s" s="4">
        <v>1018</v>
      </c>
      <c r="B194" t="s" s="4">
        <v>75</v>
      </c>
      <c r="C194" t="s" s="4">
        <v>76</v>
      </c>
      <c r="D194" t="s" s="4">
        <v>77</v>
      </c>
      <c r="E194" t="s" s="4">
        <v>78</v>
      </c>
      <c r="F194" t="s" s="4">
        <v>1019</v>
      </c>
      <c r="G194" t="s" s="4">
        <v>80</v>
      </c>
      <c r="H194" t="s" s="4">
        <v>81</v>
      </c>
      <c r="I194" t="s" s="4">
        <v>82</v>
      </c>
      <c r="J194" t="s" s="4">
        <v>83</v>
      </c>
      <c r="K194" t="s" s="4">
        <v>100</v>
      </c>
      <c r="L194" t="s" s="4">
        <v>100</v>
      </c>
      <c r="M194" t="s" s="4">
        <v>100</v>
      </c>
      <c r="N194" t="s" s="4">
        <v>101</v>
      </c>
      <c r="O194" t="s" s="4">
        <v>1020</v>
      </c>
      <c r="P194" t="s" s="4">
        <v>1021</v>
      </c>
      <c r="Q194" t="s" s="4">
        <v>1022</v>
      </c>
      <c r="R194" t="s" s="4">
        <v>1023</v>
      </c>
      <c r="S194" t="s" s="4">
        <v>92</v>
      </c>
      <c r="T194" t="s" s="4">
        <v>93</v>
      </c>
      <c r="U194" t="s" s="4">
        <v>94</v>
      </c>
      <c r="V194" t="s" s="4">
        <v>94</v>
      </c>
      <c r="W194" t="s" s="4">
        <v>93</v>
      </c>
      <c r="X194" t="s" s="4">
        <v>93</v>
      </c>
      <c r="Y194" t="s" s="4">
        <v>93</v>
      </c>
      <c r="Z194" t="s" s="4">
        <v>95</v>
      </c>
      <c r="AA194" t="s" s="4">
        <v>93</v>
      </c>
      <c r="AB194" t="s" s="4">
        <v>82</v>
      </c>
      <c r="AC194" t="s" s="4">
        <v>96</v>
      </c>
      <c r="AD194" t="s" s="4">
        <v>97</v>
      </c>
    </row>
    <row r="195" ht="45.0" customHeight="true">
      <c r="A195" t="s" s="4">
        <v>1024</v>
      </c>
      <c r="B195" t="s" s="4">
        <v>75</v>
      </c>
      <c r="C195" t="s" s="4">
        <v>76</v>
      </c>
      <c r="D195" t="s" s="4">
        <v>77</v>
      </c>
      <c r="E195" t="s" s="4">
        <v>78</v>
      </c>
      <c r="F195" t="s" s="4">
        <v>1025</v>
      </c>
      <c r="G195" t="s" s="4">
        <v>80</v>
      </c>
      <c r="H195" t="s" s="4">
        <v>81</v>
      </c>
      <c r="I195" t="s" s="4">
        <v>82</v>
      </c>
      <c r="J195" t="s" s="4">
        <v>83</v>
      </c>
      <c r="K195" t="s" s="4">
        <v>1026</v>
      </c>
      <c r="L195" t="s" s="4">
        <v>1027</v>
      </c>
      <c r="M195" t="s" s="4">
        <v>1028</v>
      </c>
      <c r="N195" t="s" s="4">
        <v>87</v>
      </c>
      <c r="O195" t="s" s="4">
        <v>100</v>
      </c>
      <c r="P195" t="s" s="4">
        <v>1029</v>
      </c>
      <c r="Q195" t="s" s="4">
        <v>1030</v>
      </c>
      <c r="R195" t="s" s="4">
        <v>1031</v>
      </c>
      <c r="S195" t="s" s="4">
        <v>92</v>
      </c>
      <c r="T195" t="s" s="4">
        <v>93</v>
      </c>
      <c r="U195" t="s" s="4">
        <v>94</v>
      </c>
      <c r="V195" t="s" s="4">
        <v>94</v>
      </c>
      <c r="W195" t="s" s="4">
        <v>93</v>
      </c>
      <c r="X195" t="s" s="4">
        <v>93</v>
      </c>
      <c r="Y195" t="s" s="4">
        <v>93</v>
      </c>
      <c r="Z195" t="s" s="4">
        <v>95</v>
      </c>
      <c r="AA195" t="s" s="4">
        <v>93</v>
      </c>
      <c r="AB195" t="s" s="4">
        <v>82</v>
      </c>
      <c r="AC195" t="s" s="4">
        <v>96</v>
      </c>
      <c r="AD195" t="s" s="4">
        <v>97</v>
      </c>
    </row>
    <row r="196" ht="45.0" customHeight="true">
      <c r="A196" t="s" s="4">
        <v>1032</v>
      </c>
      <c r="B196" t="s" s="4">
        <v>75</v>
      </c>
      <c r="C196" t="s" s="4">
        <v>76</v>
      </c>
      <c r="D196" t="s" s="4">
        <v>77</v>
      </c>
      <c r="E196" t="s" s="4">
        <v>78</v>
      </c>
      <c r="F196" t="s" s="4">
        <v>1033</v>
      </c>
      <c r="G196" t="s" s="4">
        <v>80</v>
      </c>
      <c r="H196" t="s" s="4">
        <v>81</v>
      </c>
      <c r="I196" t="s" s="4">
        <v>82</v>
      </c>
      <c r="J196" t="s" s="4">
        <v>83</v>
      </c>
      <c r="K196" t="s" s="4">
        <v>174</v>
      </c>
      <c r="L196" t="s" s="4">
        <v>713</v>
      </c>
      <c r="M196" t="s" s="4">
        <v>100</v>
      </c>
      <c r="N196" t="s" s="4">
        <v>87</v>
      </c>
      <c r="O196" t="s" s="4">
        <v>1034</v>
      </c>
      <c r="P196" t="s" s="4">
        <v>1035</v>
      </c>
      <c r="Q196" t="s" s="4">
        <v>239</v>
      </c>
      <c r="R196" t="s" s="4">
        <v>240</v>
      </c>
      <c r="S196" t="s" s="4">
        <v>92</v>
      </c>
      <c r="T196" t="s" s="4">
        <v>93</v>
      </c>
      <c r="U196" t="s" s="4">
        <v>94</v>
      </c>
      <c r="V196" t="s" s="4">
        <v>94</v>
      </c>
      <c r="W196" t="s" s="4">
        <v>93</v>
      </c>
      <c r="X196" t="s" s="4">
        <v>93</v>
      </c>
      <c r="Y196" t="s" s="4">
        <v>93</v>
      </c>
      <c r="Z196" t="s" s="4">
        <v>95</v>
      </c>
      <c r="AA196" t="s" s="4">
        <v>93</v>
      </c>
      <c r="AB196" t="s" s="4">
        <v>82</v>
      </c>
      <c r="AC196" t="s" s="4">
        <v>96</v>
      </c>
      <c r="AD196" t="s" s="4">
        <v>97</v>
      </c>
    </row>
    <row r="197" ht="45.0" customHeight="true">
      <c r="A197" t="s" s="4">
        <v>1036</v>
      </c>
      <c r="B197" t="s" s="4">
        <v>75</v>
      </c>
      <c r="C197" t="s" s="4">
        <v>76</v>
      </c>
      <c r="D197" t="s" s="4">
        <v>77</v>
      </c>
      <c r="E197" t="s" s="4">
        <v>78</v>
      </c>
      <c r="F197" t="s" s="4">
        <v>1037</v>
      </c>
      <c r="G197" t="s" s="4">
        <v>80</v>
      </c>
      <c r="H197" t="s" s="4">
        <v>81</v>
      </c>
      <c r="I197" t="s" s="4">
        <v>82</v>
      </c>
      <c r="J197" t="s" s="4">
        <v>83</v>
      </c>
      <c r="K197" t="s" s="4">
        <v>1038</v>
      </c>
      <c r="L197" t="s" s="4">
        <v>211</v>
      </c>
      <c r="M197" t="s" s="4">
        <v>86</v>
      </c>
      <c r="N197" t="s" s="4">
        <v>101</v>
      </c>
      <c r="O197" t="s" s="4">
        <v>100</v>
      </c>
      <c r="P197" t="s" s="4">
        <v>1039</v>
      </c>
      <c r="Q197" t="s" s="4">
        <v>1022</v>
      </c>
      <c r="R197" t="s" s="4">
        <v>1023</v>
      </c>
      <c r="S197" t="s" s="4">
        <v>92</v>
      </c>
      <c r="T197" t="s" s="4">
        <v>93</v>
      </c>
      <c r="U197" t="s" s="4">
        <v>94</v>
      </c>
      <c r="V197" t="s" s="4">
        <v>94</v>
      </c>
      <c r="W197" t="s" s="4">
        <v>93</v>
      </c>
      <c r="X197" t="s" s="4">
        <v>93</v>
      </c>
      <c r="Y197" t="s" s="4">
        <v>93</v>
      </c>
      <c r="Z197" t="s" s="4">
        <v>95</v>
      </c>
      <c r="AA197" t="s" s="4">
        <v>93</v>
      </c>
      <c r="AB197" t="s" s="4">
        <v>82</v>
      </c>
      <c r="AC197" t="s" s="4">
        <v>96</v>
      </c>
      <c r="AD197" t="s" s="4">
        <v>97</v>
      </c>
    </row>
    <row r="198" ht="45.0" customHeight="true">
      <c r="A198" t="s" s="4">
        <v>1040</v>
      </c>
      <c r="B198" t="s" s="4">
        <v>75</v>
      </c>
      <c r="C198" t="s" s="4">
        <v>76</v>
      </c>
      <c r="D198" t="s" s="4">
        <v>77</v>
      </c>
      <c r="E198" t="s" s="4">
        <v>78</v>
      </c>
      <c r="F198" t="s" s="4">
        <v>1041</v>
      </c>
      <c r="G198" t="s" s="4">
        <v>80</v>
      </c>
      <c r="H198" t="s" s="4">
        <v>81</v>
      </c>
      <c r="I198" t="s" s="4">
        <v>82</v>
      </c>
      <c r="J198" t="s" s="4">
        <v>83</v>
      </c>
      <c r="K198" t="s" s="4">
        <v>100</v>
      </c>
      <c r="L198" t="s" s="4">
        <v>100</v>
      </c>
      <c r="M198" t="s" s="4">
        <v>100</v>
      </c>
      <c r="N198" t="s" s="4">
        <v>101</v>
      </c>
      <c r="O198" t="s" s="4">
        <v>1042</v>
      </c>
      <c r="P198" t="s" s="4">
        <v>1043</v>
      </c>
      <c r="Q198" t="s" s="4">
        <v>170</v>
      </c>
      <c r="R198" t="s" s="4">
        <v>171</v>
      </c>
      <c r="S198" t="s" s="4">
        <v>92</v>
      </c>
      <c r="T198" t="s" s="4">
        <v>93</v>
      </c>
      <c r="U198" t="s" s="4">
        <v>94</v>
      </c>
      <c r="V198" t="s" s="4">
        <v>94</v>
      </c>
      <c r="W198" t="s" s="4">
        <v>93</v>
      </c>
      <c r="X198" t="s" s="4">
        <v>93</v>
      </c>
      <c r="Y198" t="s" s="4">
        <v>93</v>
      </c>
      <c r="Z198" t="s" s="4">
        <v>95</v>
      </c>
      <c r="AA198" t="s" s="4">
        <v>93</v>
      </c>
      <c r="AB198" t="s" s="4">
        <v>82</v>
      </c>
      <c r="AC198" t="s" s="4">
        <v>96</v>
      </c>
      <c r="AD198" t="s" s="4">
        <v>97</v>
      </c>
    </row>
    <row r="199" ht="45.0" customHeight="true">
      <c r="A199" t="s" s="4">
        <v>1044</v>
      </c>
      <c r="B199" t="s" s="4">
        <v>75</v>
      </c>
      <c r="C199" t="s" s="4">
        <v>76</v>
      </c>
      <c r="D199" t="s" s="4">
        <v>77</v>
      </c>
      <c r="E199" t="s" s="4">
        <v>78</v>
      </c>
      <c r="F199" t="s" s="4">
        <v>1045</v>
      </c>
      <c r="G199" t="s" s="4">
        <v>80</v>
      </c>
      <c r="H199" t="s" s="4">
        <v>81</v>
      </c>
      <c r="I199" t="s" s="4">
        <v>82</v>
      </c>
      <c r="J199" t="s" s="4">
        <v>83</v>
      </c>
      <c r="K199" t="s" s="4">
        <v>100</v>
      </c>
      <c r="L199" t="s" s="4">
        <v>100</v>
      </c>
      <c r="M199" t="s" s="4">
        <v>100</v>
      </c>
      <c r="N199" t="s" s="4">
        <v>87</v>
      </c>
      <c r="O199" t="s" s="4">
        <v>1046</v>
      </c>
      <c r="P199" t="s" s="4">
        <v>1047</v>
      </c>
      <c r="Q199" t="s" s="4">
        <v>1048</v>
      </c>
      <c r="R199" t="s" s="4">
        <v>1049</v>
      </c>
      <c r="S199" t="s" s="4">
        <v>92</v>
      </c>
      <c r="T199" t="s" s="4">
        <v>93</v>
      </c>
      <c r="U199" t="s" s="4">
        <v>94</v>
      </c>
      <c r="V199" t="s" s="4">
        <v>94</v>
      </c>
      <c r="W199" t="s" s="4">
        <v>93</v>
      </c>
      <c r="X199" t="s" s="4">
        <v>93</v>
      </c>
      <c r="Y199" t="s" s="4">
        <v>93</v>
      </c>
      <c r="Z199" t="s" s="4">
        <v>95</v>
      </c>
      <c r="AA199" t="s" s="4">
        <v>93</v>
      </c>
      <c r="AB199" t="s" s="4">
        <v>82</v>
      </c>
      <c r="AC199" t="s" s="4">
        <v>96</v>
      </c>
      <c r="AD199" t="s" s="4">
        <v>97</v>
      </c>
    </row>
    <row r="200" ht="45.0" customHeight="true">
      <c r="A200" t="s" s="4">
        <v>1050</v>
      </c>
      <c r="B200" t="s" s="4">
        <v>75</v>
      </c>
      <c r="C200" t="s" s="4">
        <v>76</v>
      </c>
      <c r="D200" t="s" s="4">
        <v>77</v>
      </c>
      <c r="E200" t="s" s="4">
        <v>78</v>
      </c>
      <c r="F200" t="s" s="4">
        <v>1051</v>
      </c>
      <c r="G200" t="s" s="4">
        <v>80</v>
      </c>
      <c r="H200" t="s" s="4">
        <v>81</v>
      </c>
      <c r="I200" t="s" s="4">
        <v>82</v>
      </c>
      <c r="J200" t="s" s="4">
        <v>83</v>
      </c>
      <c r="K200" t="s" s="4">
        <v>1052</v>
      </c>
      <c r="L200" t="s" s="4">
        <v>1053</v>
      </c>
      <c r="M200" t="s" s="4">
        <v>1054</v>
      </c>
      <c r="N200" t="s" s="4">
        <v>87</v>
      </c>
      <c r="O200" t="s" s="4">
        <v>578</v>
      </c>
      <c r="P200" t="s" s="4">
        <v>1055</v>
      </c>
      <c r="Q200" t="s" s="4">
        <v>334</v>
      </c>
      <c r="R200" t="s" s="4">
        <v>335</v>
      </c>
      <c r="S200" t="s" s="4">
        <v>92</v>
      </c>
      <c r="T200" t="s" s="4">
        <v>93</v>
      </c>
      <c r="U200" t="s" s="4">
        <v>94</v>
      </c>
      <c r="V200" t="s" s="4">
        <v>94</v>
      </c>
      <c r="W200" t="s" s="4">
        <v>93</v>
      </c>
      <c r="X200" t="s" s="4">
        <v>93</v>
      </c>
      <c r="Y200" t="s" s="4">
        <v>93</v>
      </c>
      <c r="Z200" t="s" s="4">
        <v>95</v>
      </c>
      <c r="AA200" t="s" s="4">
        <v>93</v>
      </c>
      <c r="AB200" t="s" s="4">
        <v>82</v>
      </c>
      <c r="AC200" t="s" s="4">
        <v>96</v>
      </c>
      <c r="AD200" t="s" s="4">
        <v>97</v>
      </c>
    </row>
    <row r="201" ht="45.0" customHeight="true">
      <c r="A201" t="s" s="4">
        <v>1056</v>
      </c>
      <c r="B201" t="s" s="4">
        <v>75</v>
      </c>
      <c r="C201" t="s" s="4">
        <v>76</v>
      </c>
      <c r="D201" t="s" s="4">
        <v>77</v>
      </c>
      <c r="E201" t="s" s="4">
        <v>78</v>
      </c>
      <c r="F201" t="s" s="4">
        <v>1057</v>
      </c>
      <c r="G201" t="s" s="4">
        <v>80</v>
      </c>
      <c r="H201" t="s" s="4">
        <v>81</v>
      </c>
      <c r="I201" t="s" s="4">
        <v>82</v>
      </c>
      <c r="J201" t="s" s="4">
        <v>83</v>
      </c>
      <c r="K201" t="s" s="4">
        <v>1058</v>
      </c>
      <c r="L201" t="s" s="4">
        <v>1059</v>
      </c>
      <c r="M201" t="s" s="4">
        <v>1060</v>
      </c>
      <c r="N201" t="s" s="4">
        <v>87</v>
      </c>
      <c r="O201" t="s" s="4">
        <v>100</v>
      </c>
      <c r="P201" t="s" s="4">
        <v>1061</v>
      </c>
      <c r="Q201" t="s" s="4">
        <v>334</v>
      </c>
      <c r="R201" t="s" s="4">
        <v>335</v>
      </c>
      <c r="S201" t="s" s="4">
        <v>92</v>
      </c>
      <c r="T201" t="s" s="4">
        <v>93</v>
      </c>
      <c r="U201" t="s" s="4">
        <v>94</v>
      </c>
      <c r="V201" t="s" s="4">
        <v>94</v>
      </c>
      <c r="W201" t="s" s="4">
        <v>93</v>
      </c>
      <c r="X201" t="s" s="4">
        <v>93</v>
      </c>
      <c r="Y201" t="s" s="4">
        <v>93</v>
      </c>
      <c r="Z201" t="s" s="4">
        <v>95</v>
      </c>
      <c r="AA201" t="s" s="4">
        <v>93</v>
      </c>
      <c r="AB201" t="s" s="4">
        <v>82</v>
      </c>
      <c r="AC201" t="s" s="4">
        <v>96</v>
      </c>
      <c r="AD201" t="s" s="4">
        <v>97</v>
      </c>
    </row>
    <row r="202" ht="45.0" customHeight="true">
      <c r="A202" t="s" s="4">
        <v>1062</v>
      </c>
      <c r="B202" t="s" s="4">
        <v>75</v>
      </c>
      <c r="C202" t="s" s="4">
        <v>76</v>
      </c>
      <c r="D202" t="s" s="4">
        <v>77</v>
      </c>
      <c r="E202" t="s" s="4">
        <v>78</v>
      </c>
      <c r="F202" t="s" s="4">
        <v>1063</v>
      </c>
      <c r="G202" t="s" s="4">
        <v>80</v>
      </c>
      <c r="H202" t="s" s="4">
        <v>81</v>
      </c>
      <c r="I202" t="s" s="4">
        <v>82</v>
      </c>
      <c r="J202" t="s" s="4">
        <v>83</v>
      </c>
      <c r="K202" t="s" s="4">
        <v>1064</v>
      </c>
      <c r="L202" t="s" s="4">
        <v>1065</v>
      </c>
      <c r="M202" t="s" s="4">
        <v>1066</v>
      </c>
      <c r="N202" t="s" s="4">
        <v>87</v>
      </c>
      <c r="O202" t="s" s="4">
        <v>100</v>
      </c>
      <c r="P202" t="s" s="4">
        <v>1067</v>
      </c>
      <c r="Q202" t="s" s="4">
        <v>580</v>
      </c>
      <c r="R202" t="s" s="4">
        <v>581</v>
      </c>
      <c r="S202" t="s" s="4">
        <v>92</v>
      </c>
      <c r="T202" t="s" s="4">
        <v>93</v>
      </c>
      <c r="U202" t="s" s="4">
        <v>94</v>
      </c>
      <c r="V202" t="s" s="4">
        <v>94</v>
      </c>
      <c r="W202" t="s" s="4">
        <v>93</v>
      </c>
      <c r="X202" t="s" s="4">
        <v>93</v>
      </c>
      <c r="Y202" t="s" s="4">
        <v>93</v>
      </c>
      <c r="Z202" t="s" s="4">
        <v>95</v>
      </c>
      <c r="AA202" t="s" s="4">
        <v>93</v>
      </c>
      <c r="AB202" t="s" s="4">
        <v>82</v>
      </c>
      <c r="AC202" t="s" s="4">
        <v>96</v>
      </c>
      <c r="AD202" t="s" s="4">
        <v>97</v>
      </c>
    </row>
    <row r="203" ht="45.0" customHeight="true">
      <c r="A203" t="s" s="4">
        <v>1068</v>
      </c>
      <c r="B203" t="s" s="4">
        <v>75</v>
      </c>
      <c r="C203" t="s" s="4">
        <v>76</v>
      </c>
      <c r="D203" t="s" s="4">
        <v>77</v>
      </c>
      <c r="E203" t="s" s="4">
        <v>78</v>
      </c>
      <c r="F203" t="s" s="4">
        <v>1069</v>
      </c>
      <c r="G203" t="s" s="4">
        <v>80</v>
      </c>
      <c r="H203" t="s" s="4">
        <v>81</v>
      </c>
      <c r="I203" t="s" s="4">
        <v>82</v>
      </c>
      <c r="J203" t="s" s="4">
        <v>83</v>
      </c>
      <c r="K203" t="s" s="4">
        <v>100</v>
      </c>
      <c r="L203" t="s" s="4">
        <v>100</v>
      </c>
      <c r="M203" t="s" s="4">
        <v>100</v>
      </c>
      <c r="N203" t="s" s="4">
        <v>101</v>
      </c>
      <c r="O203" t="s" s="4">
        <v>1070</v>
      </c>
      <c r="P203" t="s" s="4">
        <v>1071</v>
      </c>
      <c r="Q203" t="s" s="4">
        <v>304</v>
      </c>
      <c r="R203" t="s" s="4">
        <v>305</v>
      </c>
      <c r="S203" t="s" s="4">
        <v>92</v>
      </c>
      <c r="T203" t="s" s="4">
        <v>93</v>
      </c>
      <c r="U203" t="s" s="4">
        <v>94</v>
      </c>
      <c r="V203" t="s" s="4">
        <v>94</v>
      </c>
      <c r="W203" t="s" s="4">
        <v>93</v>
      </c>
      <c r="X203" t="s" s="4">
        <v>93</v>
      </c>
      <c r="Y203" t="s" s="4">
        <v>93</v>
      </c>
      <c r="Z203" t="s" s="4">
        <v>95</v>
      </c>
      <c r="AA203" t="s" s="4">
        <v>93</v>
      </c>
      <c r="AB203" t="s" s="4">
        <v>82</v>
      </c>
      <c r="AC203" t="s" s="4">
        <v>96</v>
      </c>
      <c r="AD203" t="s" s="4">
        <v>97</v>
      </c>
    </row>
    <row r="204" ht="45.0" customHeight="true">
      <c r="A204" t="s" s="4">
        <v>1072</v>
      </c>
      <c r="B204" t="s" s="4">
        <v>75</v>
      </c>
      <c r="C204" t="s" s="4">
        <v>76</v>
      </c>
      <c r="D204" t="s" s="4">
        <v>77</v>
      </c>
      <c r="E204" t="s" s="4">
        <v>78</v>
      </c>
      <c r="F204" t="s" s="4">
        <v>1073</v>
      </c>
      <c r="G204" t="s" s="4">
        <v>80</v>
      </c>
      <c r="H204" t="s" s="4">
        <v>81</v>
      </c>
      <c r="I204" t="s" s="4">
        <v>82</v>
      </c>
      <c r="J204" t="s" s="4">
        <v>83</v>
      </c>
      <c r="K204" t="s" s="4">
        <v>1074</v>
      </c>
      <c r="L204" t="s" s="4">
        <v>613</v>
      </c>
      <c r="M204" t="s" s="4">
        <v>330</v>
      </c>
      <c r="N204" t="s" s="4">
        <v>101</v>
      </c>
      <c r="O204" t="s" s="4">
        <v>100</v>
      </c>
      <c r="P204" t="s" s="4">
        <v>1075</v>
      </c>
      <c r="Q204" t="s" s="4">
        <v>110</v>
      </c>
      <c r="R204" t="s" s="4">
        <v>111</v>
      </c>
      <c r="S204" t="s" s="4">
        <v>92</v>
      </c>
      <c r="T204" t="s" s="4">
        <v>93</v>
      </c>
      <c r="U204" t="s" s="4">
        <v>94</v>
      </c>
      <c r="V204" t="s" s="4">
        <v>94</v>
      </c>
      <c r="W204" t="s" s="4">
        <v>93</v>
      </c>
      <c r="X204" t="s" s="4">
        <v>93</v>
      </c>
      <c r="Y204" t="s" s="4">
        <v>93</v>
      </c>
      <c r="Z204" t="s" s="4">
        <v>95</v>
      </c>
      <c r="AA204" t="s" s="4">
        <v>93</v>
      </c>
      <c r="AB204" t="s" s="4">
        <v>82</v>
      </c>
      <c r="AC204" t="s" s="4">
        <v>96</v>
      </c>
      <c r="AD204" t="s" s="4">
        <v>97</v>
      </c>
    </row>
    <row r="205" ht="45.0" customHeight="true">
      <c r="A205" t="s" s="4">
        <v>1076</v>
      </c>
      <c r="B205" t="s" s="4">
        <v>75</v>
      </c>
      <c r="C205" t="s" s="4">
        <v>76</v>
      </c>
      <c r="D205" t="s" s="4">
        <v>77</v>
      </c>
      <c r="E205" t="s" s="4">
        <v>78</v>
      </c>
      <c r="F205" t="s" s="4">
        <v>471</v>
      </c>
      <c r="G205" t="s" s="4">
        <v>80</v>
      </c>
      <c r="H205" t="s" s="4">
        <v>81</v>
      </c>
      <c r="I205" t="s" s="4">
        <v>82</v>
      </c>
      <c r="J205" t="s" s="4">
        <v>83</v>
      </c>
      <c r="K205" t="s" s="4">
        <v>472</v>
      </c>
      <c r="L205" t="s" s="4">
        <v>1077</v>
      </c>
      <c r="M205" t="s" s="4">
        <v>1078</v>
      </c>
      <c r="N205" t="s" s="4">
        <v>87</v>
      </c>
      <c r="O205" t="s" s="4">
        <v>456</v>
      </c>
      <c r="P205" t="s" s="4">
        <v>1079</v>
      </c>
      <c r="Q205" t="s" s="4">
        <v>119</v>
      </c>
      <c r="R205" t="s" s="4">
        <v>120</v>
      </c>
      <c r="S205" t="s" s="4">
        <v>92</v>
      </c>
      <c r="T205" t="s" s="4">
        <v>93</v>
      </c>
      <c r="U205" t="s" s="4">
        <v>94</v>
      </c>
      <c r="V205" t="s" s="4">
        <v>94</v>
      </c>
      <c r="W205" t="s" s="4">
        <v>93</v>
      </c>
      <c r="X205" t="s" s="4">
        <v>93</v>
      </c>
      <c r="Y205" t="s" s="4">
        <v>93</v>
      </c>
      <c r="Z205" t="s" s="4">
        <v>95</v>
      </c>
      <c r="AA205" t="s" s="4">
        <v>93</v>
      </c>
      <c r="AB205" t="s" s="4">
        <v>82</v>
      </c>
      <c r="AC205" t="s" s="4">
        <v>96</v>
      </c>
      <c r="AD205" t="s" s="4">
        <v>97</v>
      </c>
    </row>
    <row r="206" ht="45.0" customHeight="true">
      <c r="A206" t="s" s="4">
        <v>1080</v>
      </c>
      <c r="B206" t="s" s="4">
        <v>75</v>
      </c>
      <c r="C206" t="s" s="4">
        <v>76</v>
      </c>
      <c r="D206" t="s" s="4">
        <v>77</v>
      </c>
      <c r="E206" t="s" s="4">
        <v>78</v>
      </c>
      <c r="F206" t="s" s="4">
        <v>1081</v>
      </c>
      <c r="G206" t="s" s="4">
        <v>80</v>
      </c>
      <c r="H206" t="s" s="4">
        <v>81</v>
      </c>
      <c r="I206" t="s" s="4">
        <v>82</v>
      </c>
      <c r="J206" t="s" s="4">
        <v>83</v>
      </c>
      <c r="K206" t="s" s="4">
        <v>1082</v>
      </c>
      <c r="L206" t="s" s="4">
        <v>1083</v>
      </c>
      <c r="M206" t="s" s="4">
        <v>1084</v>
      </c>
      <c r="N206" t="s" s="4">
        <v>87</v>
      </c>
      <c r="O206" t="s" s="4">
        <v>100</v>
      </c>
      <c r="P206" t="s" s="4">
        <v>1085</v>
      </c>
      <c r="Q206" t="s" s="4">
        <v>687</v>
      </c>
      <c r="R206" t="s" s="4">
        <v>688</v>
      </c>
      <c r="S206" t="s" s="4">
        <v>92</v>
      </c>
      <c r="T206" t="s" s="4">
        <v>93</v>
      </c>
      <c r="U206" t="s" s="4">
        <v>94</v>
      </c>
      <c r="V206" t="s" s="4">
        <v>94</v>
      </c>
      <c r="W206" t="s" s="4">
        <v>93</v>
      </c>
      <c r="X206" t="s" s="4">
        <v>93</v>
      </c>
      <c r="Y206" t="s" s="4">
        <v>93</v>
      </c>
      <c r="Z206" t="s" s="4">
        <v>95</v>
      </c>
      <c r="AA206" t="s" s="4">
        <v>93</v>
      </c>
      <c r="AB206" t="s" s="4">
        <v>82</v>
      </c>
      <c r="AC206" t="s" s="4">
        <v>96</v>
      </c>
      <c r="AD206" t="s" s="4">
        <v>97</v>
      </c>
    </row>
    <row r="207" ht="45.0" customHeight="true">
      <c r="A207" t="s" s="4">
        <v>1086</v>
      </c>
      <c r="B207" t="s" s="4">
        <v>75</v>
      </c>
      <c r="C207" t="s" s="4">
        <v>76</v>
      </c>
      <c r="D207" t="s" s="4">
        <v>77</v>
      </c>
      <c r="E207" t="s" s="4">
        <v>78</v>
      </c>
      <c r="F207" t="s" s="4">
        <v>1087</v>
      </c>
      <c r="G207" t="s" s="4">
        <v>80</v>
      </c>
      <c r="H207" t="s" s="4">
        <v>81</v>
      </c>
      <c r="I207" t="s" s="4">
        <v>82</v>
      </c>
      <c r="J207" t="s" s="4">
        <v>83</v>
      </c>
      <c r="K207" t="s" s="4">
        <v>1088</v>
      </c>
      <c r="L207" t="s" s="4">
        <v>1089</v>
      </c>
      <c r="M207" t="s" s="4">
        <v>461</v>
      </c>
      <c r="N207" t="s" s="4">
        <v>87</v>
      </c>
      <c r="O207" t="s" s="4">
        <v>100</v>
      </c>
      <c r="P207" t="s" s="4">
        <v>1090</v>
      </c>
      <c r="Q207" t="s" s="4">
        <v>695</v>
      </c>
      <c r="R207" t="s" s="4">
        <v>696</v>
      </c>
      <c r="S207" t="s" s="4">
        <v>92</v>
      </c>
      <c r="T207" t="s" s="4">
        <v>93</v>
      </c>
      <c r="U207" t="s" s="4">
        <v>94</v>
      </c>
      <c r="V207" t="s" s="4">
        <v>94</v>
      </c>
      <c r="W207" t="s" s="4">
        <v>93</v>
      </c>
      <c r="X207" t="s" s="4">
        <v>93</v>
      </c>
      <c r="Y207" t="s" s="4">
        <v>93</v>
      </c>
      <c r="Z207" t="s" s="4">
        <v>95</v>
      </c>
      <c r="AA207" t="s" s="4">
        <v>93</v>
      </c>
      <c r="AB207" t="s" s="4">
        <v>82</v>
      </c>
      <c r="AC207" t="s" s="4">
        <v>96</v>
      </c>
      <c r="AD207" t="s" s="4">
        <v>97</v>
      </c>
    </row>
    <row r="208" ht="45.0" customHeight="true">
      <c r="A208" t="s" s="4">
        <v>1091</v>
      </c>
      <c r="B208" t="s" s="4">
        <v>75</v>
      </c>
      <c r="C208" t="s" s="4">
        <v>76</v>
      </c>
      <c r="D208" t="s" s="4">
        <v>77</v>
      </c>
      <c r="E208" t="s" s="4">
        <v>78</v>
      </c>
      <c r="F208" t="s" s="4">
        <v>1092</v>
      </c>
      <c r="G208" t="s" s="4">
        <v>80</v>
      </c>
      <c r="H208" t="s" s="4">
        <v>81</v>
      </c>
      <c r="I208" t="s" s="4">
        <v>82</v>
      </c>
      <c r="J208" t="s" s="4">
        <v>83</v>
      </c>
      <c r="K208" t="s" s="4">
        <v>100</v>
      </c>
      <c r="L208" t="s" s="4">
        <v>100</v>
      </c>
      <c r="M208" t="s" s="4">
        <v>100</v>
      </c>
      <c r="N208" t="s" s="4">
        <v>101</v>
      </c>
      <c r="O208" t="s" s="4">
        <v>1093</v>
      </c>
      <c r="P208" t="s" s="4">
        <v>1094</v>
      </c>
      <c r="Q208" t="s" s="4">
        <v>420</v>
      </c>
      <c r="R208" t="s" s="4">
        <v>421</v>
      </c>
      <c r="S208" t="s" s="4">
        <v>92</v>
      </c>
      <c r="T208" t="s" s="4">
        <v>93</v>
      </c>
      <c r="U208" t="s" s="4">
        <v>94</v>
      </c>
      <c r="V208" t="s" s="4">
        <v>94</v>
      </c>
      <c r="W208" t="s" s="4">
        <v>93</v>
      </c>
      <c r="X208" t="s" s="4">
        <v>93</v>
      </c>
      <c r="Y208" t="s" s="4">
        <v>93</v>
      </c>
      <c r="Z208" t="s" s="4">
        <v>95</v>
      </c>
      <c r="AA208" t="s" s="4">
        <v>93</v>
      </c>
      <c r="AB208" t="s" s="4">
        <v>82</v>
      </c>
      <c r="AC208" t="s" s="4">
        <v>96</v>
      </c>
      <c r="AD208" t="s" s="4">
        <v>97</v>
      </c>
    </row>
    <row r="209" ht="45.0" customHeight="true">
      <c r="A209" t="s" s="4">
        <v>1095</v>
      </c>
      <c r="B209" t="s" s="4">
        <v>75</v>
      </c>
      <c r="C209" t="s" s="4">
        <v>76</v>
      </c>
      <c r="D209" t="s" s="4">
        <v>77</v>
      </c>
      <c r="E209" t="s" s="4">
        <v>78</v>
      </c>
      <c r="F209" t="s" s="4">
        <v>1092</v>
      </c>
      <c r="G209" t="s" s="4">
        <v>80</v>
      </c>
      <c r="H209" t="s" s="4">
        <v>81</v>
      </c>
      <c r="I209" t="s" s="4">
        <v>82</v>
      </c>
      <c r="J209" t="s" s="4">
        <v>83</v>
      </c>
      <c r="K209" t="s" s="4">
        <v>100</v>
      </c>
      <c r="L209" t="s" s="4">
        <v>100</v>
      </c>
      <c r="M209" t="s" s="4">
        <v>100</v>
      </c>
      <c r="N209" t="s" s="4">
        <v>101</v>
      </c>
      <c r="O209" t="s" s="4">
        <v>1093</v>
      </c>
      <c r="P209" t="s" s="4">
        <v>1096</v>
      </c>
      <c r="Q209" t="s" s="4">
        <v>420</v>
      </c>
      <c r="R209" t="s" s="4">
        <v>421</v>
      </c>
      <c r="S209" t="s" s="4">
        <v>92</v>
      </c>
      <c r="T209" t="s" s="4">
        <v>93</v>
      </c>
      <c r="U209" t="s" s="4">
        <v>94</v>
      </c>
      <c r="V209" t="s" s="4">
        <v>94</v>
      </c>
      <c r="W209" t="s" s="4">
        <v>93</v>
      </c>
      <c r="X209" t="s" s="4">
        <v>93</v>
      </c>
      <c r="Y209" t="s" s="4">
        <v>93</v>
      </c>
      <c r="Z209" t="s" s="4">
        <v>95</v>
      </c>
      <c r="AA209" t="s" s="4">
        <v>93</v>
      </c>
      <c r="AB209" t="s" s="4">
        <v>82</v>
      </c>
      <c r="AC209" t="s" s="4">
        <v>96</v>
      </c>
      <c r="AD209" t="s" s="4">
        <v>97</v>
      </c>
    </row>
    <row r="210" ht="45.0" customHeight="true">
      <c r="A210" t="s" s="4">
        <v>1097</v>
      </c>
      <c r="B210" t="s" s="4">
        <v>75</v>
      </c>
      <c r="C210" t="s" s="4">
        <v>76</v>
      </c>
      <c r="D210" t="s" s="4">
        <v>77</v>
      </c>
      <c r="E210" t="s" s="4">
        <v>78</v>
      </c>
      <c r="F210" t="s" s="4">
        <v>165</v>
      </c>
      <c r="G210" t="s" s="4">
        <v>80</v>
      </c>
      <c r="H210" t="s" s="4">
        <v>81</v>
      </c>
      <c r="I210" t="s" s="4">
        <v>82</v>
      </c>
      <c r="J210" t="s" s="4">
        <v>83</v>
      </c>
      <c r="K210" t="s" s="4">
        <v>166</v>
      </c>
      <c r="L210" t="s" s="4">
        <v>167</v>
      </c>
      <c r="M210" t="s" s="4">
        <v>168</v>
      </c>
      <c r="N210" t="s" s="4">
        <v>87</v>
      </c>
      <c r="O210" t="s" s="4">
        <v>117</v>
      </c>
      <c r="P210" t="s" s="4">
        <v>1098</v>
      </c>
      <c r="Q210" t="s" s="4">
        <v>170</v>
      </c>
      <c r="R210" t="s" s="4">
        <v>171</v>
      </c>
      <c r="S210" t="s" s="4">
        <v>92</v>
      </c>
      <c r="T210" t="s" s="4">
        <v>93</v>
      </c>
      <c r="U210" t="s" s="4">
        <v>94</v>
      </c>
      <c r="V210" t="s" s="4">
        <v>94</v>
      </c>
      <c r="W210" t="s" s="4">
        <v>93</v>
      </c>
      <c r="X210" t="s" s="4">
        <v>93</v>
      </c>
      <c r="Y210" t="s" s="4">
        <v>93</v>
      </c>
      <c r="Z210" t="s" s="4">
        <v>95</v>
      </c>
      <c r="AA210" t="s" s="4">
        <v>93</v>
      </c>
      <c r="AB210" t="s" s="4">
        <v>82</v>
      </c>
      <c r="AC210" t="s" s="4">
        <v>96</v>
      </c>
      <c r="AD210" t="s" s="4">
        <v>97</v>
      </c>
    </row>
    <row r="211" ht="45.0" customHeight="true">
      <c r="A211" t="s" s="4">
        <v>1099</v>
      </c>
      <c r="B211" t="s" s="4">
        <v>75</v>
      </c>
      <c r="C211" t="s" s="4">
        <v>76</v>
      </c>
      <c r="D211" t="s" s="4">
        <v>77</v>
      </c>
      <c r="E211" t="s" s="4">
        <v>78</v>
      </c>
      <c r="F211" t="s" s="4">
        <v>1100</v>
      </c>
      <c r="G211" t="s" s="4">
        <v>80</v>
      </c>
      <c r="H211" t="s" s="4">
        <v>81</v>
      </c>
      <c r="I211" t="s" s="4">
        <v>82</v>
      </c>
      <c r="J211" t="s" s="4">
        <v>83</v>
      </c>
      <c r="K211" t="s" s="4">
        <v>100</v>
      </c>
      <c r="L211" t="s" s="4">
        <v>100</v>
      </c>
      <c r="M211" t="s" s="4">
        <v>100</v>
      </c>
      <c r="N211" t="s" s="4">
        <v>87</v>
      </c>
      <c r="O211" t="s" s="4">
        <v>1101</v>
      </c>
      <c r="P211" t="s" s="4">
        <v>1102</v>
      </c>
      <c r="Q211" t="s" s="4">
        <v>362</v>
      </c>
      <c r="R211" t="s" s="4">
        <v>363</v>
      </c>
      <c r="S211" t="s" s="4">
        <v>92</v>
      </c>
      <c r="T211" t="s" s="4">
        <v>93</v>
      </c>
      <c r="U211" t="s" s="4">
        <v>94</v>
      </c>
      <c r="V211" t="s" s="4">
        <v>94</v>
      </c>
      <c r="W211" t="s" s="4">
        <v>93</v>
      </c>
      <c r="X211" t="s" s="4">
        <v>93</v>
      </c>
      <c r="Y211" t="s" s="4">
        <v>93</v>
      </c>
      <c r="Z211" t="s" s="4">
        <v>95</v>
      </c>
      <c r="AA211" t="s" s="4">
        <v>93</v>
      </c>
      <c r="AB211" t="s" s="4">
        <v>82</v>
      </c>
      <c r="AC211" t="s" s="4">
        <v>96</v>
      </c>
      <c r="AD211" t="s" s="4">
        <v>97</v>
      </c>
    </row>
    <row r="212" ht="45.0" customHeight="true">
      <c r="A212" t="s" s="4">
        <v>1103</v>
      </c>
      <c r="B212" t="s" s="4">
        <v>75</v>
      </c>
      <c r="C212" t="s" s="4">
        <v>76</v>
      </c>
      <c r="D212" t="s" s="4">
        <v>77</v>
      </c>
      <c r="E212" t="s" s="4">
        <v>78</v>
      </c>
      <c r="F212" t="s" s="4">
        <v>1104</v>
      </c>
      <c r="G212" t="s" s="4">
        <v>80</v>
      </c>
      <c r="H212" t="s" s="4">
        <v>81</v>
      </c>
      <c r="I212" t="s" s="4">
        <v>82</v>
      </c>
      <c r="J212" t="s" s="4">
        <v>83</v>
      </c>
      <c r="K212" t="s" s="4">
        <v>1105</v>
      </c>
      <c r="L212" t="s" s="4">
        <v>309</v>
      </c>
      <c r="M212" t="s" s="4">
        <v>1106</v>
      </c>
      <c r="N212" t="s" s="4">
        <v>101</v>
      </c>
      <c r="O212" t="s" s="4">
        <v>100</v>
      </c>
      <c r="P212" t="s" s="4">
        <v>1107</v>
      </c>
      <c r="Q212" t="s" s="4">
        <v>1108</v>
      </c>
      <c r="R212" t="s" s="4">
        <v>1109</v>
      </c>
      <c r="S212" t="s" s="4">
        <v>92</v>
      </c>
      <c r="T212" t="s" s="4">
        <v>93</v>
      </c>
      <c r="U212" t="s" s="4">
        <v>94</v>
      </c>
      <c r="V212" t="s" s="4">
        <v>94</v>
      </c>
      <c r="W212" t="s" s="4">
        <v>93</v>
      </c>
      <c r="X212" t="s" s="4">
        <v>93</v>
      </c>
      <c r="Y212" t="s" s="4">
        <v>93</v>
      </c>
      <c r="Z212" t="s" s="4">
        <v>95</v>
      </c>
      <c r="AA212" t="s" s="4">
        <v>93</v>
      </c>
      <c r="AB212" t="s" s="4">
        <v>82</v>
      </c>
      <c r="AC212" t="s" s="4">
        <v>96</v>
      </c>
      <c r="AD212" t="s" s="4">
        <v>97</v>
      </c>
    </row>
    <row r="213" ht="45.0" customHeight="true">
      <c r="A213" t="s" s="4">
        <v>1110</v>
      </c>
      <c r="B213" t="s" s="4">
        <v>75</v>
      </c>
      <c r="C213" t="s" s="4">
        <v>76</v>
      </c>
      <c r="D213" t="s" s="4">
        <v>77</v>
      </c>
      <c r="E213" t="s" s="4">
        <v>78</v>
      </c>
      <c r="F213" t="s" s="4">
        <v>236</v>
      </c>
      <c r="G213" t="s" s="4">
        <v>80</v>
      </c>
      <c r="H213" t="s" s="4">
        <v>81</v>
      </c>
      <c r="I213" t="s" s="4">
        <v>82</v>
      </c>
      <c r="J213" t="s" s="4">
        <v>83</v>
      </c>
      <c r="K213" t="s" s="4">
        <v>100</v>
      </c>
      <c r="L213" t="s" s="4">
        <v>100</v>
      </c>
      <c r="M213" t="s" s="4">
        <v>100</v>
      </c>
      <c r="N213" t="s" s="4">
        <v>101</v>
      </c>
      <c r="O213" t="s" s="4">
        <v>237</v>
      </c>
      <c r="P213" t="s" s="4">
        <v>1111</v>
      </c>
      <c r="Q213" t="s" s="4">
        <v>239</v>
      </c>
      <c r="R213" t="s" s="4">
        <v>240</v>
      </c>
      <c r="S213" t="s" s="4">
        <v>92</v>
      </c>
      <c r="T213" t="s" s="4">
        <v>93</v>
      </c>
      <c r="U213" t="s" s="4">
        <v>94</v>
      </c>
      <c r="V213" t="s" s="4">
        <v>94</v>
      </c>
      <c r="W213" t="s" s="4">
        <v>93</v>
      </c>
      <c r="X213" t="s" s="4">
        <v>93</v>
      </c>
      <c r="Y213" t="s" s="4">
        <v>93</v>
      </c>
      <c r="Z213" t="s" s="4">
        <v>95</v>
      </c>
      <c r="AA213" t="s" s="4">
        <v>93</v>
      </c>
      <c r="AB213" t="s" s="4">
        <v>82</v>
      </c>
      <c r="AC213" t="s" s="4">
        <v>96</v>
      </c>
      <c r="AD213" t="s" s="4">
        <v>97</v>
      </c>
    </row>
    <row r="214" ht="45.0" customHeight="true">
      <c r="A214" t="s" s="4">
        <v>1112</v>
      </c>
      <c r="B214" t="s" s="4">
        <v>75</v>
      </c>
      <c r="C214" t="s" s="4">
        <v>76</v>
      </c>
      <c r="D214" t="s" s="4">
        <v>77</v>
      </c>
      <c r="E214" t="s" s="4">
        <v>78</v>
      </c>
      <c r="F214" t="s" s="4">
        <v>1113</v>
      </c>
      <c r="G214" t="s" s="4">
        <v>80</v>
      </c>
      <c r="H214" t="s" s="4">
        <v>81</v>
      </c>
      <c r="I214" t="s" s="4">
        <v>82</v>
      </c>
      <c r="J214" t="s" s="4">
        <v>83</v>
      </c>
      <c r="K214" t="s" s="4">
        <v>1114</v>
      </c>
      <c r="L214" t="s" s="4">
        <v>1115</v>
      </c>
      <c r="M214" t="s" s="4">
        <v>555</v>
      </c>
      <c r="N214" t="s" s="4">
        <v>87</v>
      </c>
      <c r="O214" t="s" s="4">
        <v>100</v>
      </c>
      <c r="P214" t="s" s="4">
        <v>1116</v>
      </c>
      <c r="Q214" t="s" s="4">
        <v>1048</v>
      </c>
      <c r="R214" t="s" s="4">
        <v>1049</v>
      </c>
      <c r="S214" t="s" s="4">
        <v>92</v>
      </c>
      <c r="T214" t="s" s="4">
        <v>93</v>
      </c>
      <c r="U214" t="s" s="4">
        <v>94</v>
      </c>
      <c r="V214" t="s" s="4">
        <v>94</v>
      </c>
      <c r="W214" t="s" s="4">
        <v>93</v>
      </c>
      <c r="X214" t="s" s="4">
        <v>93</v>
      </c>
      <c r="Y214" t="s" s="4">
        <v>93</v>
      </c>
      <c r="Z214" t="s" s="4">
        <v>95</v>
      </c>
      <c r="AA214" t="s" s="4">
        <v>93</v>
      </c>
      <c r="AB214" t="s" s="4">
        <v>82</v>
      </c>
      <c r="AC214" t="s" s="4">
        <v>96</v>
      </c>
      <c r="AD214" t="s" s="4">
        <v>97</v>
      </c>
    </row>
    <row r="215" ht="45.0" customHeight="true">
      <c r="A215" t="s" s="4">
        <v>1117</v>
      </c>
      <c r="B215" t="s" s="4">
        <v>75</v>
      </c>
      <c r="C215" t="s" s="4">
        <v>76</v>
      </c>
      <c r="D215" t="s" s="4">
        <v>77</v>
      </c>
      <c r="E215" t="s" s="4">
        <v>78</v>
      </c>
      <c r="F215" t="s" s="4">
        <v>1118</v>
      </c>
      <c r="G215" t="s" s="4">
        <v>80</v>
      </c>
      <c r="H215" t="s" s="4">
        <v>81</v>
      </c>
      <c r="I215" t="s" s="4">
        <v>82</v>
      </c>
      <c r="J215" t="s" s="4">
        <v>83</v>
      </c>
      <c r="K215" t="s" s="4">
        <v>1119</v>
      </c>
      <c r="L215" t="s" s="4">
        <v>1120</v>
      </c>
      <c r="M215" t="s" s="4">
        <v>100</v>
      </c>
      <c r="N215" t="s" s="4">
        <v>87</v>
      </c>
      <c r="O215" t="s" s="4">
        <v>1121</v>
      </c>
      <c r="P215" t="s" s="4">
        <v>1122</v>
      </c>
      <c r="Q215" t="s" s="4">
        <v>185</v>
      </c>
      <c r="R215" t="s" s="4">
        <v>186</v>
      </c>
      <c r="S215" t="s" s="4">
        <v>92</v>
      </c>
      <c r="T215" t="s" s="4">
        <v>93</v>
      </c>
      <c r="U215" t="s" s="4">
        <v>94</v>
      </c>
      <c r="V215" t="s" s="4">
        <v>94</v>
      </c>
      <c r="W215" t="s" s="4">
        <v>93</v>
      </c>
      <c r="X215" t="s" s="4">
        <v>93</v>
      </c>
      <c r="Y215" t="s" s="4">
        <v>93</v>
      </c>
      <c r="Z215" t="s" s="4">
        <v>95</v>
      </c>
      <c r="AA215" t="s" s="4">
        <v>93</v>
      </c>
      <c r="AB215" t="s" s="4">
        <v>82</v>
      </c>
      <c r="AC215" t="s" s="4">
        <v>96</v>
      </c>
      <c r="AD215" t="s" s="4">
        <v>97</v>
      </c>
    </row>
    <row r="216" ht="45.0" customHeight="true">
      <c r="A216" t="s" s="4">
        <v>1123</v>
      </c>
      <c r="B216" t="s" s="4">
        <v>75</v>
      </c>
      <c r="C216" t="s" s="4">
        <v>76</v>
      </c>
      <c r="D216" t="s" s="4">
        <v>77</v>
      </c>
      <c r="E216" t="s" s="4">
        <v>78</v>
      </c>
      <c r="F216" t="s" s="4">
        <v>1124</v>
      </c>
      <c r="G216" t="s" s="4">
        <v>80</v>
      </c>
      <c r="H216" t="s" s="4">
        <v>81</v>
      </c>
      <c r="I216" t="s" s="4">
        <v>82</v>
      </c>
      <c r="J216" t="s" s="4">
        <v>83</v>
      </c>
      <c r="K216" t="s" s="4">
        <v>662</v>
      </c>
      <c r="L216" t="s" s="4">
        <v>139</v>
      </c>
      <c r="M216" t="s" s="4">
        <v>692</v>
      </c>
      <c r="N216" t="s" s="4">
        <v>87</v>
      </c>
      <c r="O216" t="s" s="4">
        <v>100</v>
      </c>
      <c r="P216" t="s" s="4">
        <v>1125</v>
      </c>
      <c r="Q216" t="s" s="4">
        <v>263</v>
      </c>
      <c r="R216" t="s" s="4">
        <v>264</v>
      </c>
      <c r="S216" t="s" s="4">
        <v>92</v>
      </c>
      <c r="T216" t="s" s="4">
        <v>93</v>
      </c>
      <c r="U216" t="s" s="4">
        <v>94</v>
      </c>
      <c r="V216" t="s" s="4">
        <v>94</v>
      </c>
      <c r="W216" t="s" s="4">
        <v>93</v>
      </c>
      <c r="X216" t="s" s="4">
        <v>93</v>
      </c>
      <c r="Y216" t="s" s="4">
        <v>93</v>
      </c>
      <c r="Z216" t="s" s="4">
        <v>95</v>
      </c>
      <c r="AA216" t="s" s="4">
        <v>93</v>
      </c>
      <c r="AB216" t="s" s="4">
        <v>82</v>
      </c>
      <c r="AC216" t="s" s="4">
        <v>96</v>
      </c>
      <c r="AD216" t="s" s="4">
        <v>97</v>
      </c>
    </row>
    <row r="217" ht="45.0" customHeight="true">
      <c r="A217" t="s" s="4">
        <v>1126</v>
      </c>
      <c r="B217" t="s" s="4">
        <v>75</v>
      </c>
      <c r="C217" t="s" s="4">
        <v>76</v>
      </c>
      <c r="D217" t="s" s="4">
        <v>77</v>
      </c>
      <c r="E217" t="s" s="4">
        <v>78</v>
      </c>
      <c r="F217" t="s" s="4">
        <v>1127</v>
      </c>
      <c r="G217" t="s" s="4">
        <v>80</v>
      </c>
      <c r="H217" t="s" s="4">
        <v>81</v>
      </c>
      <c r="I217" t="s" s="4">
        <v>82</v>
      </c>
      <c r="J217" t="s" s="4">
        <v>83</v>
      </c>
      <c r="K217" t="s" s="4">
        <v>100</v>
      </c>
      <c r="L217" t="s" s="4">
        <v>100</v>
      </c>
      <c r="M217" t="s" s="4">
        <v>100</v>
      </c>
      <c r="N217" t="s" s="4">
        <v>87</v>
      </c>
      <c r="O217" t="s" s="4">
        <v>108</v>
      </c>
      <c r="P217" t="s" s="4">
        <v>1128</v>
      </c>
      <c r="Q217" t="s" s="4">
        <v>200</v>
      </c>
      <c r="R217" t="s" s="4">
        <v>201</v>
      </c>
      <c r="S217" t="s" s="4">
        <v>92</v>
      </c>
      <c r="T217" t="s" s="4">
        <v>93</v>
      </c>
      <c r="U217" t="s" s="4">
        <v>94</v>
      </c>
      <c r="V217" t="s" s="4">
        <v>94</v>
      </c>
      <c r="W217" t="s" s="4">
        <v>93</v>
      </c>
      <c r="X217" t="s" s="4">
        <v>93</v>
      </c>
      <c r="Y217" t="s" s="4">
        <v>93</v>
      </c>
      <c r="Z217" t="s" s="4">
        <v>95</v>
      </c>
      <c r="AA217" t="s" s="4">
        <v>93</v>
      </c>
      <c r="AB217" t="s" s="4">
        <v>82</v>
      </c>
      <c r="AC217" t="s" s="4">
        <v>96</v>
      </c>
      <c r="AD217" t="s" s="4">
        <v>97</v>
      </c>
    </row>
    <row r="218" ht="45.0" customHeight="true">
      <c r="A218" t="s" s="4">
        <v>1129</v>
      </c>
      <c r="B218" t="s" s="4">
        <v>75</v>
      </c>
      <c r="C218" t="s" s="4">
        <v>76</v>
      </c>
      <c r="D218" t="s" s="4">
        <v>77</v>
      </c>
      <c r="E218" t="s" s="4">
        <v>78</v>
      </c>
      <c r="F218" t="s" s="4">
        <v>1130</v>
      </c>
      <c r="G218" t="s" s="4">
        <v>80</v>
      </c>
      <c r="H218" t="s" s="4">
        <v>81</v>
      </c>
      <c r="I218" t="s" s="4">
        <v>82</v>
      </c>
      <c r="J218" t="s" s="4">
        <v>83</v>
      </c>
      <c r="K218" t="s" s="4">
        <v>100</v>
      </c>
      <c r="L218" t="s" s="4">
        <v>100</v>
      </c>
      <c r="M218" t="s" s="4">
        <v>100</v>
      </c>
      <c r="N218" t="s" s="4">
        <v>101</v>
      </c>
      <c r="O218" t="s" s="4">
        <v>1131</v>
      </c>
      <c r="P218" t="s" s="4">
        <v>1132</v>
      </c>
      <c r="Q218" t="s" s="4">
        <v>541</v>
      </c>
      <c r="R218" t="s" s="4">
        <v>542</v>
      </c>
      <c r="S218" t="s" s="4">
        <v>92</v>
      </c>
      <c r="T218" t="s" s="4">
        <v>93</v>
      </c>
      <c r="U218" t="s" s="4">
        <v>94</v>
      </c>
      <c r="V218" t="s" s="4">
        <v>94</v>
      </c>
      <c r="W218" t="s" s="4">
        <v>93</v>
      </c>
      <c r="X218" t="s" s="4">
        <v>93</v>
      </c>
      <c r="Y218" t="s" s="4">
        <v>93</v>
      </c>
      <c r="Z218" t="s" s="4">
        <v>95</v>
      </c>
      <c r="AA218" t="s" s="4">
        <v>93</v>
      </c>
      <c r="AB218" t="s" s="4">
        <v>82</v>
      </c>
      <c r="AC218" t="s" s="4">
        <v>96</v>
      </c>
      <c r="AD218" t="s" s="4">
        <v>97</v>
      </c>
    </row>
    <row r="219" ht="45.0" customHeight="true">
      <c r="A219" t="s" s="4">
        <v>1133</v>
      </c>
      <c r="B219" t="s" s="4">
        <v>75</v>
      </c>
      <c r="C219" t="s" s="4">
        <v>76</v>
      </c>
      <c r="D219" t="s" s="4">
        <v>77</v>
      </c>
      <c r="E219" t="s" s="4">
        <v>78</v>
      </c>
      <c r="F219" t="s" s="4">
        <v>1134</v>
      </c>
      <c r="G219" t="s" s="4">
        <v>80</v>
      </c>
      <c r="H219" t="s" s="4">
        <v>81</v>
      </c>
      <c r="I219" t="s" s="4">
        <v>82</v>
      </c>
      <c r="J219" t="s" s="4">
        <v>83</v>
      </c>
      <c r="K219" t="s" s="4">
        <v>1135</v>
      </c>
      <c r="L219" t="s" s="4">
        <v>1136</v>
      </c>
      <c r="M219" t="s" s="4">
        <v>1137</v>
      </c>
      <c r="N219" t="s" s="4">
        <v>87</v>
      </c>
      <c r="O219" t="s" s="4">
        <v>578</v>
      </c>
      <c r="P219" t="s" s="4">
        <v>1138</v>
      </c>
      <c r="Q219" t="s" s="4">
        <v>449</v>
      </c>
      <c r="R219" t="s" s="4">
        <v>450</v>
      </c>
      <c r="S219" t="s" s="4">
        <v>92</v>
      </c>
      <c r="T219" t="s" s="4">
        <v>93</v>
      </c>
      <c r="U219" t="s" s="4">
        <v>94</v>
      </c>
      <c r="V219" t="s" s="4">
        <v>94</v>
      </c>
      <c r="W219" t="s" s="4">
        <v>93</v>
      </c>
      <c r="X219" t="s" s="4">
        <v>93</v>
      </c>
      <c r="Y219" t="s" s="4">
        <v>93</v>
      </c>
      <c r="Z219" t="s" s="4">
        <v>95</v>
      </c>
      <c r="AA219" t="s" s="4">
        <v>93</v>
      </c>
      <c r="AB219" t="s" s="4">
        <v>82</v>
      </c>
      <c r="AC219" t="s" s="4">
        <v>96</v>
      </c>
      <c r="AD219" t="s" s="4">
        <v>97</v>
      </c>
    </row>
    <row r="220" ht="45.0" customHeight="true">
      <c r="A220" t="s" s="4">
        <v>1139</v>
      </c>
      <c r="B220" t="s" s="4">
        <v>75</v>
      </c>
      <c r="C220" t="s" s="4">
        <v>76</v>
      </c>
      <c r="D220" t="s" s="4">
        <v>77</v>
      </c>
      <c r="E220" t="s" s="4">
        <v>78</v>
      </c>
      <c r="F220" t="s" s="4">
        <v>1140</v>
      </c>
      <c r="G220" t="s" s="4">
        <v>80</v>
      </c>
      <c r="H220" t="s" s="4">
        <v>81</v>
      </c>
      <c r="I220" t="s" s="4">
        <v>82</v>
      </c>
      <c r="J220" t="s" s="4">
        <v>83</v>
      </c>
      <c r="K220" t="s" s="4">
        <v>1141</v>
      </c>
      <c r="L220" t="s" s="4">
        <v>1142</v>
      </c>
      <c r="M220" t="s" s="4">
        <v>1143</v>
      </c>
      <c r="N220" t="s" s="4">
        <v>101</v>
      </c>
      <c r="O220" t="s" s="4">
        <v>100</v>
      </c>
      <c r="P220" t="s" s="4">
        <v>1144</v>
      </c>
      <c r="Q220" t="s" s="4">
        <v>119</v>
      </c>
      <c r="R220" t="s" s="4">
        <v>120</v>
      </c>
      <c r="S220" t="s" s="4">
        <v>92</v>
      </c>
      <c r="T220" t="s" s="4">
        <v>93</v>
      </c>
      <c r="U220" t="s" s="4">
        <v>94</v>
      </c>
      <c r="V220" t="s" s="4">
        <v>94</v>
      </c>
      <c r="W220" t="s" s="4">
        <v>93</v>
      </c>
      <c r="X220" t="s" s="4">
        <v>93</v>
      </c>
      <c r="Y220" t="s" s="4">
        <v>93</v>
      </c>
      <c r="Z220" t="s" s="4">
        <v>95</v>
      </c>
      <c r="AA220" t="s" s="4">
        <v>93</v>
      </c>
      <c r="AB220" t="s" s="4">
        <v>82</v>
      </c>
      <c r="AC220" t="s" s="4">
        <v>96</v>
      </c>
      <c r="AD220" t="s" s="4">
        <v>97</v>
      </c>
    </row>
    <row r="221" ht="45.0" customHeight="true">
      <c r="A221" t="s" s="4">
        <v>1145</v>
      </c>
      <c r="B221" t="s" s="4">
        <v>75</v>
      </c>
      <c r="C221" t="s" s="4">
        <v>76</v>
      </c>
      <c r="D221" t="s" s="4">
        <v>77</v>
      </c>
      <c r="E221" t="s" s="4">
        <v>78</v>
      </c>
      <c r="F221" t="s" s="4">
        <v>1146</v>
      </c>
      <c r="G221" t="s" s="4">
        <v>80</v>
      </c>
      <c r="H221" t="s" s="4">
        <v>81</v>
      </c>
      <c r="I221" t="s" s="4">
        <v>82</v>
      </c>
      <c r="J221" t="s" s="4">
        <v>83</v>
      </c>
      <c r="K221" t="s" s="4">
        <v>100</v>
      </c>
      <c r="L221" t="s" s="4">
        <v>100</v>
      </c>
      <c r="M221" t="s" s="4">
        <v>100</v>
      </c>
      <c r="N221" t="s" s="4">
        <v>87</v>
      </c>
      <c r="O221" t="s" s="4">
        <v>1147</v>
      </c>
      <c r="P221" t="s" s="4">
        <v>1148</v>
      </c>
      <c r="Q221" t="s" s="4">
        <v>406</v>
      </c>
      <c r="R221" t="s" s="4">
        <v>407</v>
      </c>
      <c r="S221" t="s" s="4">
        <v>92</v>
      </c>
      <c r="T221" t="s" s="4">
        <v>93</v>
      </c>
      <c r="U221" t="s" s="4">
        <v>94</v>
      </c>
      <c r="V221" t="s" s="4">
        <v>94</v>
      </c>
      <c r="W221" t="s" s="4">
        <v>93</v>
      </c>
      <c r="X221" t="s" s="4">
        <v>93</v>
      </c>
      <c r="Y221" t="s" s="4">
        <v>93</v>
      </c>
      <c r="Z221" t="s" s="4">
        <v>95</v>
      </c>
      <c r="AA221" t="s" s="4">
        <v>93</v>
      </c>
      <c r="AB221" t="s" s="4">
        <v>82</v>
      </c>
      <c r="AC221" t="s" s="4">
        <v>96</v>
      </c>
      <c r="AD221" t="s" s="4">
        <v>97</v>
      </c>
    </row>
    <row r="222" ht="45.0" customHeight="true">
      <c r="A222" t="s" s="4">
        <v>1149</v>
      </c>
      <c r="B222" t="s" s="4">
        <v>75</v>
      </c>
      <c r="C222" t="s" s="4">
        <v>76</v>
      </c>
      <c r="D222" t="s" s="4">
        <v>77</v>
      </c>
      <c r="E222" t="s" s="4">
        <v>78</v>
      </c>
      <c r="F222" t="s" s="4">
        <v>1150</v>
      </c>
      <c r="G222" t="s" s="4">
        <v>80</v>
      </c>
      <c r="H222" t="s" s="4">
        <v>81</v>
      </c>
      <c r="I222" t="s" s="4">
        <v>82</v>
      </c>
      <c r="J222" t="s" s="4">
        <v>83</v>
      </c>
      <c r="K222" t="s" s="4">
        <v>1151</v>
      </c>
      <c r="L222" t="s" s="4">
        <v>1152</v>
      </c>
      <c r="M222" t="s" s="4">
        <v>1153</v>
      </c>
      <c r="N222" t="s" s="4">
        <v>87</v>
      </c>
      <c r="O222" t="s" s="4">
        <v>100</v>
      </c>
      <c r="P222" t="s" s="4">
        <v>1154</v>
      </c>
      <c r="Q222" t="s" s="4">
        <v>687</v>
      </c>
      <c r="R222" t="s" s="4">
        <v>688</v>
      </c>
      <c r="S222" t="s" s="4">
        <v>92</v>
      </c>
      <c r="T222" t="s" s="4">
        <v>93</v>
      </c>
      <c r="U222" t="s" s="4">
        <v>94</v>
      </c>
      <c r="V222" t="s" s="4">
        <v>94</v>
      </c>
      <c r="W222" t="s" s="4">
        <v>93</v>
      </c>
      <c r="X222" t="s" s="4">
        <v>93</v>
      </c>
      <c r="Y222" t="s" s="4">
        <v>93</v>
      </c>
      <c r="Z222" t="s" s="4">
        <v>95</v>
      </c>
      <c r="AA222" t="s" s="4">
        <v>93</v>
      </c>
      <c r="AB222" t="s" s="4">
        <v>82</v>
      </c>
      <c r="AC222" t="s" s="4">
        <v>96</v>
      </c>
      <c r="AD222" t="s" s="4">
        <v>97</v>
      </c>
    </row>
    <row r="223" ht="45.0" customHeight="true">
      <c r="A223" t="s" s="4">
        <v>1155</v>
      </c>
      <c r="B223" t="s" s="4">
        <v>75</v>
      </c>
      <c r="C223" t="s" s="4">
        <v>76</v>
      </c>
      <c r="D223" t="s" s="4">
        <v>77</v>
      </c>
      <c r="E223" t="s" s="4">
        <v>78</v>
      </c>
      <c r="F223" t="s" s="4">
        <v>1156</v>
      </c>
      <c r="G223" t="s" s="4">
        <v>80</v>
      </c>
      <c r="H223" t="s" s="4">
        <v>81</v>
      </c>
      <c r="I223" t="s" s="4">
        <v>82</v>
      </c>
      <c r="J223" t="s" s="4">
        <v>83</v>
      </c>
      <c r="K223" t="s" s="4">
        <v>1157</v>
      </c>
      <c r="L223" t="s" s="4">
        <v>1158</v>
      </c>
      <c r="M223" t="s" s="4">
        <v>508</v>
      </c>
      <c r="N223" t="s" s="4">
        <v>101</v>
      </c>
      <c r="O223" t="s" s="4">
        <v>100</v>
      </c>
      <c r="P223" t="s" s="4">
        <v>1159</v>
      </c>
      <c r="Q223" t="s" s="4">
        <v>319</v>
      </c>
      <c r="R223" t="s" s="4">
        <v>320</v>
      </c>
      <c r="S223" t="s" s="4">
        <v>92</v>
      </c>
      <c r="T223" t="s" s="4">
        <v>93</v>
      </c>
      <c r="U223" t="s" s="4">
        <v>94</v>
      </c>
      <c r="V223" t="s" s="4">
        <v>94</v>
      </c>
      <c r="W223" t="s" s="4">
        <v>93</v>
      </c>
      <c r="X223" t="s" s="4">
        <v>93</v>
      </c>
      <c r="Y223" t="s" s="4">
        <v>93</v>
      </c>
      <c r="Z223" t="s" s="4">
        <v>95</v>
      </c>
      <c r="AA223" t="s" s="4">
        <v>93</v>
      </c>
      <c r="AB223" t="s" s="4">
        <v>82</v>
      </c>
      <c r="AC223" t="s" s="4">
        <v>96</v>
      </c>
      <c r="AD223" t="s" s="4">
        <v>97</v>
      </c>
    </row>
    <row r="224" ht="45.0" customHeight="true">
      <c r="A224" t="s" s="4">
        <v>1160</v>
      </c>
      <c r="B224" t="s" s="4">
        <v>75</v>
      </c>
      <c r="C224" t="s" s="4">
        <v>76</v>
      </c>
      <c r="D224" t="s" s="4">
        <v>77</v>
      </c>
      <c r="E224" t="s" s="4">
        <v>78</v>
      </c>
      <c r="F224" t="s" s="4">
        <v>1161</v>
      </c>
      <c r="G224" t="s" s="4">
        <v>80</v>
      </c>
      <c r="H224" t="s" s="4">
        <v>81</v>
      </c>
      <c r="I224" t="s" s="4">
        <v>82</v>
      </c>
      <c r="J224" t="s" s="4">
        <v>83</v>
      </c>
      <c r="K224" t="s" s="4">
        <v>1162</v>
      </c>
      <c r="L224" t="s" s="4">
        <v>1163</v>
      </c>
      <c r="M224" t="s" s="4">
        <v>1164</v>
      </c>
      <c r="N224" t="s" s="4">
        <v>87</v>
      </c>
      <c r="O224" t="s" s="4">
        <v>100</v>
      </c>
      <c r="P224" t="s" s="4">
        <v>1165</v>
      </c>
      <c r="Q224" t="s" s="4">
        <v>961</v>
      </c>
      <c r="R224" t="s" s="4">
        <v>962</v>
      </c>
      <c r="S224" t="s" s="4">
        <v>92</v>
      </c>
      <c r="T224" t="s" s="4">
        <v>93</v>
      </c>
      <c r="U224" t="s" s="4">
        <v>94</v>
      </c>
      <c r="V224" t="s" s="4">
        <v>94</v>
      </c>
      <c r="W224" t="s" s="4">
        <v>93</v>
      </c>
      <c r="X224" t="s" s="4">
        <v>93</v>
      </c>
      <c r="Y224" t="s" s="4">
        <v>93</v>
      </c>
      <c r="Z224" t="s" s="4">
        <v>95</v>
      </c>
      <c r="AA224" t="s" s="4">
        <v>93</v>
      </c>
      <c r="AB224" t="s" s="4">
        <v>82</v>
      </c>
      <c r="AC224" t="s" s="4">
        <v>96</v>
      </c>
      <c r="AD224" t="s" s="4">
        <v>97</v>
      </c>
    </row>
    <row r="225" ht="45.0" customHeight="true">
      <c r="A225" t="s" s="4">
        <v>1166</v>
      </c>
      <c r="B225" t="s" s="4">
        <v>75</v>
      </c>
      <c r="C225" t="s" s="4">
        <v>76</v>
      </c>
      <c r="D225" t="s" s="4">
        <v>77</v>
      </c>
      <c r="E225" t="s" s="4">
        <v>78</v>
      </c>
      <c r="F225" t="s" s="4">
        <v>1167</v>
      </c>
      <c r="G225" t="s" s="4">
        <v>80</v>
      </c>
      <c r="H225" t="s" s="4">
        <v>81</v>
      </c>
      <c r="I225" t="s" s="4">
        <v>82</v>
      </c>
      <c r="J225" t="s" s="4">
        <v>83</v>
      </c>
      <c r="K225" t="s" s="4">
        <v>1168</v>
      </c>
      <c r="L225" t="s" s="4">
        <v>1169</v>
      </c>
      <c r="M225" t="s" s="4">
        <v>1083</v>
      </c>
      <c r="N225" t="s" s="4">
        <v>101</v>
      </c>
      <c r="O225" t="s" s="4">
        <v>100</v>
      </c>
      <c r="P225" t="s" s="4">
        <v>1170</v>
      </c>
      <c r="Q225" t="s" s="4">
        <v>420</v>
      </c>
      <c r="R225" t="s" s="4">
        <v>421</v>
      </c>
      <c r="S225" t="s" s="4">
        <v>92</v>
      </c>
      <c r="T225" t="s" s="4">
        <v>93</v>
      </c>
      <c r="U225" t="s" s="4">
        <v>94</v>
      </c>
      <c r="V225" t="s" s="4">
        <v>94</v>
      </c>
      <c r="W225" t="s" s="4">
        <v>93</v>
      </c>
      <c r="X225" t="s" s="4">
        <v>93</v>
      </c>
      <c r="Y225" t="s" s="4">
        <v>93</v>
      </c>
      <c r="Z225" t="s" s="4">
        <v>95</v>
      </c>
      <c r="AA225" t="s" s="4">
        <v>93</v>
      </c>
      <c r="AB225" t="s" s="4">
        <v>82</v>
      </c>
      <c r="AC225" t="s" s="4">
        <v>96</v>
      </c>
      <c r="AD225" t="s" s="4">
        <v>97</v>
      </c>
    </row>
    <row r="226" ht="45.0" customHeight="true">
      <c r="A226" t="s" s="4">
        <v>1171</v>
      </c>
      <c r="B226" t="s" s="4">
        <v>75</v>
      </c>
      <c r="C226" t="s" s="4">
        <v>76</v>
      </c>
      <c r="D226" t="s" s="4">
        <v>77</v>
      </c>
      <c r="E226" t="s" s="4">
        <v>78</v>
      </c>
      <c r="F226" t="s" s="4">
        <v>1172</v>
      </c>
      <c r="G226" t="s" s="4">
        <v>80</v>
      </c>
      <c r="H226" t="s" s="4">
        <v>81</v>
      </c>
      <c r="I226" t="s" s="4">
        <v>82</v>
      </c>
      <c r="J226" t="s" s="4">
        <v>83</v>
      </c>
      <c r="K226" t="s" s="4">
        <v>100</v>
      </c>
      <c r="L226" t="s" s="4">
        <v>100</v>
      </c>
      <c r="M226" t="s" s="4">
        <v>100</v>
      </c>
      <c r="N226" t="s" s="4">
        <v>87</v>
      </c>
      <c r="O226" t="s" s="4">
        <v>1173</v>
      </c>
      <c r="P226" t="s" s="4">
        <v>1174</v>
      </c>
      <c r="Q226" t="s" s="4">
        <v>514</v>
      </c>
      <c r="R226" t="s" s="4">
        <v>515</v>
      </c>
      <c r="S226" t="s" s="4">
        <v>92</v>
      </c>
      <c r="T226" t="s" s="4">
        <v>93</v>
      </c>
      <c r="U226" t="s" s="4">
        <v>94</v>
      </c>
      <c r="V226" t="s" s="4">
        <v>94</v>
      </c>
      <c r="W226" t="s" s="4">
        <v>93</v>
      </c>
      <c r="X226" t="s" s="4">
        <v>93</v>
      </c>
      <c r="Y226" t="s" s="4">
        <v>93</v>
      </c>
      <c r="Z226" t="s" s="4">
        <v>95</v>
      </c>
      <c r="AA226" t="s" s="4">
        <v>93</v>
      </c>
      <c r="AB226" t="s" s="4">
        <v>82</v>
      </c>
      <c r="AC226" t="s" s="4">
        <v>96</v>
      </c>
      <c r="AD226" t="s" s="4">
        <v>97</v>
      </c>
    </row>
    <row r="227" ht="45.0" customHeight="true">
      <c r="A227" t="s" s="4">
        <v>1175</v>
      </c>
      <c r="B227" t="s" s="4">
        <v>75</v>
      </c>
      <c r="C227" t="s" s="4">
        <v>76</v>
      </c>
      <c r="D227" t="s" s="4">
        <v>77</v>
      </c>
      <c r="E227" t="s" s="4">
        <v>78</v>
      </c>
      <c r="F227" t="s" s="4">
        <v>1176</v>
      </c>
      <c r="G227" t="s" s="4">
        <v>80</v>
      </c>
      <c r="H227" t="s" s="4">
        <v>81</v>
      </c>
      <c r="I227" t="s" s="4">
        <v>82</v>
      </c>
      <c r="J227" t="s" s="4">
        <v>83</v>
      </c>
      <c r="K227" t="s" s="4">
        <v>1177</v>
      </c>
      <c r="L227" t="s" s="4">
        <v>921</v>
      </c>
      <c r="M227" t="s" s="4">
        <v>1178</v>
      </c>
      <c r="N227" t="s" s="4">
        <v>101</v>
      </c>
      <c r="O227" t="s" s="4">
        <v>1179</v>
      </c>
      <c r="P227" t="s" s="4">
        <v>1180</v>
      </c>
      <c r="Q227" t="s" s="4">
        <v>916</v>
      </c>
      <c r="R227" t="s" s="4">
        <v>917</v>
      </c>
      <c r="S227" t="s" s="4">
        <v>92</v>
      </c>
      <c r="T227" t="s" s="4">
        <v>93</v>
      </c>
      <c r="U227" t="s" s="4">
        <v>94</v>
      </c>
      <c r="V227" t="s" s="4">
        <v>94</v>
      </c>
      <c r="W227" t="s" s="4">
        <v>93</v>
      </c>
      <c r="X227" t="s" s="4">
        <v>93</v>
      </c>
      <c r="Y227" t="s" s="4">
        <v>93</v>
      </c>
      <c r="Z227" t="s" s="4">
        <v>95</v>
      </c>
      <c r="AA227" t="s" s="4">
        <v>93</v>
      </c>
      <c r="AB227" t="s" s="4">
        <v>82</v>
      </c>
      <c r="AC227" t="s" s="4">
        <v>96</v>
      </c>
      <c r="AD227" t="s" s="4">
        <v>97</v>
      </c>
    </row>
    <row r="228" ht="45.0" customHeight="true">
      <c r="A228" t="s" s="4">
        <v>1181</v>
      </c>
      <c r="B228" t="s" s="4">
        <v>75</v>
      </c>
      <c r="C228" t="s" s="4">
        <v>76</v>
      </c>
      <c r="D228" t="s" s="4">
        <v>77</v>
      </c>
      <c r="E228" t="s" s="4">
        <v>78</v>
      </c>
      <c r="F228" t="s" s="4">
        <v>1182</v>
      </c>
      <c r="G228" t="s" s="4">
        <v>80</v>
      </c>
      <c r="H228" t="s" s="4">
        <v>81</v>
      </c>
      <c r="I228" t="s" s="4">
        <v>82</v>
      </c>
      <c r="J228" t="s" s="4">
        <v>83</v>
      </c>
      <c r="K228" t="s" s="4">
        <v>227</v>
      </c>
      <c r="L228" t="s" s="4">
        <v>1183</v>
      </c>
      <c r="M228" t="s" s="4">
        <v>1184</v>
      </c>
      <c r="N228" t="s" s="4">
        <v>87</v>
      </c>
      <c r="O228" t="s" s="4">
        <v>100</v>
      </c>
      <c r="P228" t="s" s="4">
        <v>1185</v>
      </c>
      <c r="Q228" t="s" s="4">
        <v>1030</v>
      </c>
      <c r="R228" t="s" s="4">
        <v>1031</v>
      </c>
      <c r="S228" t="s" s="4">
        <v>92</v>
      </c>
      <c r="T228" t="s" s="4">
        <v>93</v>
      </c>
      <c r="U228" t="s" s="4">
        <v>94</v>
      </c>
      <c r="V228" t="s" s="4">
        <v>94</v>
      </c>
      <c r="W228" t="s" s="4">
        <v>93</v>
      </c>
      <c r="X228" t="s" s="4">
        <v>93</v>
      </c>
      <c r="Y228" t="s" s="4">
        <v>93</v>
      </c>
      <c r="Z228" t="s" s="4">
        <v>95</v>
      </c>
      <c r="AA228" t="s" s="4">
        <v>93</v>
      </c>
      <c r="AB228" t="s" s="4">
        <v>82</v>
      </c>
      <c r="AC228" t="s" s="4">
        <v>96</v>
      </c>
      <c r="AD228" t="s" s="4">
        <v>97</v>
      </c>
    </row>
    <row r="229" ht="45.0" customHeight="true">
      <c r="A229" t="s" s="4">
        <v>1186</v>
      </c>
      <c r="B229" t="s" s="4">
        <v>75</v>
      </c>
      <c r="C229" t="s" s="4">
        <v>76</v>
      </c>
      <c r="D229" t="s" s="4">
        <v>77</v>
      </c>
      <c r="E229" t="s" s="4">
        <v>78</v>
      </c>
      <c r="F229" t="s" s="4">
        <v>1187</v>
      </c>
      <c r="G229" t="s" s="4">
        <v>80</v>
      </c>
      <c r="H229" t="s" s="4">
        <v>81</v>
      </c>
      <c r="I229" t="s" s="4">
        <v>82</v>
      </c>
      <c r="J229" t="s" s="4">
        <v>83</v>
      </c>
      <c r="K229" t="s" s="4">
        <v>100</v>
      </c>
      <c r="L229" t="s" s="4">
        <v>100</v>
      </c>
      <c r="M229" t="s" s="4">
        <v>100</v>
      </c>
      <c r="N229" t="s" s="4">
        <v>87</v>
      </c>
      <c r="O229" t="s" s="4">
        <v>1188</v>
      </c>
      <c r="P229" t="s" s="4">
        <v>1189</v>
      </c>
      <c r="Q229" t="s" s="4">
        <v>1108</v>
      </c>
      <c r="R229" t="s" s="4">
        <v>1109</v>
      </c>
      <c r="S229" t="s" s="4">
        <v>92</v>
      </c>
      <c r="T229" t="s" s="4">
        <v>93</v>
      </c>
      <c r="U229" t="s" s="4">
        <v>94</v>
      </c>
      <c r="V229" t="s" s="4">
        <v>94</v>
      </c>
      <c r="W229" t="s" s="4">
        <v>93</v>
      </c>
      <c r="X229" t="s" s="4">
        <v>93</v>
      </c>
      <c r="Y229" t="s" s="4">
        <v>93</v>
      </c>
      <c r="Z229" t="s" s="4">
        <v>95</v>
      </c>
      <c r="AA229" t="s" s="4">
        <v>93</v>
      </c>
      <c r="AB229" t="s" s="4">
        <v>82</v>
      </c>
      <c r="AC229" t="s" s="4">
        <v>96</v>
      </c>
      <c r="AD229" t="s" s="4">
        <v>97</v>
      </c>
    </row>
    <row r="230" ht="45.0" customHeight="true">
      <c r="A230" t="s" s="4">
        <v>1190</v>
      </c>
      <c r="B230" t="s" s="4">
        <v>75</v>
      </c>
      <c r="C230" t="s" s="4">
        <v>76</v>
      </c>
      <c r="D230" t="s" s="4">
        <v>77</v>
      </c>
      <c r="E230" t="s" s="4">
        <v>78</v>
      </c>
      <c r="F230" t="s" s="4">
        <v>1191</v>
      </c>
      <c r="G230" t="s" s="4">
        <v>80</v>
      </c>
      <c r="H230" t="s" s="4">
        <v>81</v>
      </c>
      <c r="I230" t="s" s="4">
        <v>82</v>
      </c>
      <c r="J230" t="s" s="4">
        <v>83</v>
      </c>
      <c r="K230" t="s" s="4">
        <v>1192</v>
      </c>
      <c r="L230" t="s" s="4">
        <v>1193</v>
      </c>
      <c r="M230" t="s" s="4">
        <v>1194</v>
      </c>
      <c r="N230" t="s" s="4">
        <v>87</v>
      </c>
      <c r="O230" t="s" s="4">
        <v>100</v>
      </c>
      <c r="P230" t="s" s="4">
        <v>1195</v>
      </c>
      <c r="Q230" t="s" s="4">
        <v>185</v>
      </c>
      <c r="R230" t="s" s="4">
        <v>186</v>
      </c>
      <c r="S230" t="s" s="4">
        <v>92</v>
      </c>
      <c r="T230" t="s" s="4">
        <v>93</v>
      </c>
      <c r="U230" t="s" s="4">
        <v>94</v>
      </c>
      <c r="V230" t="s" s="4">
        <v>94</v>
      </c>
      <c r="W230" t="s" s="4">
        <v>93</v>
      </c>
      <c r="X230" t="s" s="4">
        <v>93</v>
      </c>
      <c r="Y230" t="s" s="4">
        <v>93</v>
      </c>
      <c r="Z230" t="s" s="4">
        <v>95</v>
      </c>
      <c r="AA230" t="s" s="4">
        <v>93</v>
      </c>
      <c r="AB230" t="s" s="4">
        <v>82</v>
      </c>
      <c r="AC230" t="s" s="4">
        <v>96</v>
      </c>
      <c r="AD230" t="s" s="4">
        <v>97</v>
      </c>
    </row>
    <row r="231" ht="45.0" customHeight="true">
      <c r="A231" t="s" s="4">
        <v>1196</v>
      </c>
      <c r="B231" t="s" s="4">
        <v>75</v>
      </c>
      <c r="C231" t="s" s="4">
        <v>76</v>
      </c>
      <c r="D231" t="s" s="4">
        <v>77</v>
      </c>
      <c r="E231" t="s" s="4">
        <v>78</v>
      </c>
      <c r="F231" t="s" s="4">
        <v>1197</v>
      </c>
      <c r="G231" t="s" s="4">
        <v>80</v>
      </c>
      <c r="H231" t="s" s="4">
        <v>81</v>
      </c>
      <c r="I231" t="s" s="4">
        <v>82</v>
      </c>
      <c r="J231" t="s" s="4">
        <v>83</v>
      </c>
      <c r="K231" t="s" s="4">
        <v>100</v>
      </c>
      <c r="L231" t="s" s="4">
        <v>100</v>
      </c>
      <c r="M231" t="s" s="4">
        <v>100</v>
      </c>
      <c r="N231" t="s" s="4">
        <v>101</v>
      </c>
      <c r="O231" t="s" s="4">
        <v>1198</v>
      </c>
      <c r="P231" t="s" s="4">
        <v>1199</v>
      </c>
      <c r="Q231" t="s" s="4">
        <v>185</v>
      </c>
      <c r="R231" t="s" s="4">
        <v>186</v>
      </c>
      <c r="S231" t="s" s="4">
        <v>92</v>
      </c>
      <c r="T231" t="s" s="4">
        <v>93</v>
      </c>
      <c r="U231" t="s" s="4">
        <v>94</v>
      </c>
      <c r="V231" t="s" s="4">
        <v>94</v>
      </c>
      <c r="W231" t="s" s="4">
        <v>93</v>
      </c>
      <c r="X231" t="s" s="4">
        <v>93</v>
      </c>
      <c r="Y231" t="s" s="4">
        <v>93</v>
      </c>
      <c r="Z231" t="s" s="4">
        <v>95</v>
      </c>
      <c r="AA231" t="s" s="4">
        <v>93</v>
      </c>
      <c r="AB231" t="s" s="4">
        <v>82</v>
      </c>
      <c r="AC231" t="s" s="4">
        <v>96</v>
      </c>
      <c r="AD231" t="s" s="4">
        <v>97</v>
      </c>
    </row>
    <row r="232" ht="45.0" customHeight="true">
      <c r="A232" t="s" s="4">
        <v>1200</v>
      </c>
      <c r="B232" t="s" s="4">
        <v>75</v>
      </c>
      <c r="C232" t="s" s="4">
        <v>76</v>
      </c>
      <c r="D232" t="s" s="4">
        <v>77</v>
      </c>
      <c r="E232" t="s" s="4">
        <v>78</v>
      </c>
      <c r="F232" t="s" s="4">
        <v>1201</v>
      </c>
      <c r="G232" t="s" s="4">
        <v>80</v>
      </c>
      <c r="H232" t="s" s="4">
        <v>81</v>
      </c>
      <c r="I232" t="s" s="4">
        <v>82</v>
      </c>
      <c r="J232" t="s" s="4">
        <v>83</v>
      </c>
      <c r="K232" t="s" s="4">
        <v>1202</v>
      </c>
      <c r="L232" t="s" s="4">
        <v>252</v>
      </c>
      <c r="M232" t="s" s="4">
        <v>1203</v>
      </c>
      <c r="N232" t="s" s="4">
        <v>87</v>
      </c>
      <c r="O232" t="s" s="4">
        <v>100</v>
      </c>
      <c r="P232" t="s" s="4">
        <v>1204</v>
      </c>
      <c r="Q232" t="s" s="4">
        <v>995</v>
      </c>
      <c r="R232" t="s" s="4">
        <v>996</v>
      </c>
      <c r="S232" t="s" s="4">
        <v>92</v>
      </c>
      <c r="T232" t="s" s="4">
        <v>93</v>
      </c>
      <c r="U232" t="s" s="4">
        <v>94</v>
      </c>
      <c r="V232" t="s" s="4">
        <v>94</v>
      </c>
      <c r="W232" t="s" s="4">
        <v>93</v>
      </c>
      <c r="X232" t="s" s="4">
        <v>93</v>
      </c>
      <c r="Y232" t="s" s="4">
        <v>93</v>
      </c>
      <c r="Z232" t="s" s="4">
        <v>95</v>
      </c>
      <c r="AA232" t="s" s="4">
        <v>93</v>
      </c>
      <c r="AB232" t="s" s="4">
        <v>82</v>
      </c>
      <c r="AC232" t="s" s="4">
        <v>96</v>
      </c>
      <c r="AD232" t="s" s="4">
        <v>97</v>
      </c>
    </row>
    <row r="233" ht="45.0" customHeight="true">
      <c r="A233" t="s" s="4">
        <v>1205</v>
      </c>
      <c r="B233" t="s" s="4">
        <v>75</v>
      </c>
      <c r="C233" t="s" s="4">
        <v>76</v>
      </c>
      <c r="D233" t="s" s="4">
        <v>77</v>
      </c>
      <c r="E233" t="s" s="4">
        <v>78</v>
      </c>
      <c r="F233" t="s" s="4">
        <v>1206</v>
      </c>
      <c r="G233" t="s" s="4">
        <v>80</v>
      </c>
      <c r="H233" t="s" s="4">
        <v>81</v>
      </c>
      <c r="I233" t="s" s="4">
        <v>82</v>
      </c>
      <c r="J233" t="s" s="4">
        <v>83</v>
      </c>
      <c r="K233" t="s" s="4">
        <v>1207</v>
      </c>
      <c r="L233" t="s" s="4">
        <v>198</v>
      </c>
      <c r="M233" t="s" s="4">
        <v>1208</v>
      </c>
      <c r="N233" t="s" s="4">
        <v>87</v>
      </c>
      <c r="O233" t="s" s="4">
        <v>100</v>
      </c>
      <c r="P233" t="s" s="4">
        <v>1209</v>
      </c>
      <c r="Q233" t="s" s="4">
        <v>995</v>
      </c>
      <c r="R233" t="s" s="4">
        <v>996</v>
      </c>
      <c r="S233" t="s" s="4">
        <v>92</v>
      </c>
      <c r="T233" t="s" s="4">
        <v>93</v>
      </c>
      <c r="U233" t="s" s="4">
        <v>94</v>
      </c>
      <c r="V233" t="s" s="4">
        <v>94</v>
      </c>
      <c r="W233" t="s" s="4">
        <v>93</v>
      </c>
      <c r="X233" t="s" s="4">
        <v>93</v>
      </c>
      <c r="Y233" t="s" s="4">
        <v>93</v>
      </c>
      <c r="Z233" t="s" s="4">
        <v>95</v>
      </c>
      <c r="AA233" t="s" s="4">
        <v>93</v>
      </c>
      <c r="AB233" t="s" s="4">
        <v>82</v>
      </c>
      <c r="AC233" t="s" s="4">
        <v>96</v>
      </c>
      <c r="AD233" t="s" s="4">
        <v>97</v>
      </c>
    </row>
    <row r="234" ht="45.0" customHeight="true">
      <c r="A234" t="s" s="4">
        <v>1210</v>
      </c>
      <c r="B234" t="s" s="4">
        <v>75</v>
      </c>
      <c r="C234" t="s" s="4">
        <v>76</v>
      </c>
      <c r="D234" t="s" s="4">
        <v>77</v>
      </c>
      <c r="E234" t="s" s="4">
        <v>78</v>
      </c>
      <c r="F234" t="s" s="4">
        <v>1211</v>
      </c>
      <c r="G234" t="s" s="4">
        <v>80</v>
      </c>
      <c r="H234" t="s" s="4">
        <v>81</v>
      </c>
      <c r="I234" t="s" s="4">
        <v>82</v>
      </c>
      <c r="J234" t="s" s="4">
        <v>83</v>
      </c>
      <c r="K234" t="s" s="4">
        <v>1212</v>
      </c>
      <c r="L234" t="s" s="4">
        <v>139</v>
      </c>
      <c r="M234" t="s" s="4">
        <v>316</v>
      </c>
      <c r="N234" t="s" s="4">
        <v>101</v>
      </c>
      <c r="O234" t="s" s="4">
        <v>100</v>
      </c>
      <c r="P234" t="s" s="4">
        <v>1213</v>
      </c>
      <c r="Q234" t="s" s="4">
        <v>104</v>
      </c>
      <c r="R234" t="s" s="4">
        <v>105</v>
      </c>
      <c r="S234" t="s" s="4">
        <v>92</v>
      </c>
      <c r="T234" t="s" s="4">
        <v>93</v>
      </c>
      <c r="U234" t="s" s="4">
        <v>94</v>
      </c>
      <c r="V234" t="s" s="4">
        <v>94</v>
      </c>
      <c r="W234" t="s" s="4">
        <v>93</v>
      </c>
      <c r="X234" t="s" s="4">
        <v>93</v>
      </c>
      <c r="Y234" t="s" s="4">
        <v>93</v>
      </c>
      <c r="Z234" t="s" s="4">
        <v>95</v>
      </c>
      <c r="AA234" t="s" s="4">
        <v>93</v>
      </c>
      <c r="AB234" t="s" s="4">
        <v>82</v>
      </c>
      <c r="AC234" t="s" s="4">
        <v>96</v>
      </c>
      <c r="AD234" t="s" s="4">
        <v>97</v>
      </c>
    </row>
    <row r="235" ht="45.0" customHeight="true">
      <c r="A235" t="s" s="4">
        <v>1214</v>
      </c>
      <c r="B235" t="s" s="4">
        <v>75</v>
      </c>
      <c r="C235" t="s" s="4">
        <v>76</v>
      </c>
      <c r="D235" t="s" s="4">
        <v>77</v>
      </c>
      <c r="E235" t="s" s="4">
        <v>78</v>
      </c>
      <c r="F235" t="s" s="4">
        <v>1215</v>
      </c>
      <c r="G235" t="s" s="4">
        <v>80</v>
      </c>
      <c r="H235" t="s" s="4">
        <v>81</v>
      </c>
      <c r="I235" t="s" s="4">
        <v>82</v>
      </c>
      <c r="J235" t="s" s="4">
        <v>83</v>
      </c>
      <c r="K235" t="s" s="4">
        <v>1216</v>
      </c>
      <c r="L235" t="s" s="4">
        <v>1217</v>
      </c>
      <c r="M235" t="s" s="4">
        <v>268</v>
      </c>
      <c r="N235" t="s" s="4">
        <v>87</v>
      </c>
      <c r="O235" t="s" s="4">
        <v>100</v>
      </c>
      <c r="P235" t="s" s="4">
        <v>1218</v>
      </c>
      <c r="Q235" t="s" s="4">
        <v>374</v>
      </c>
      <c r="R235" t="s" s="4">
        <v>375</v>
      </c>
      <c r="S235" t="s" s="4">
        <v>92</v>
      </c>
      <c r="T235" t="s" s="4">
        <v>93</v>
      </c>
      <c r="U235" t="s" s="4">
        <v>94</v>
      </c>
      <c r="V235" t="s" s="4">
        <v>94</v>
      </c>
      <c r="W235" t="s" s="4">
        <v>93</v>
      </c>
      <c r="X235" t="s" s="4">
        <v>93</v>
      </c>
      <c r="Y235" t="s" s="4">
        <v>93</v>
      </c>
      <c r="Z235" t="s" s="4">
        <v>95</v>
      </c>
      <c r="AA235" t="s" s="4">
        <v>93</v>
      </c>
      <c r="AB235" t="s" s="4">
        <v>82</v>
      </c>
      <c r="AC235" t="s" s="4">
        <v>96</v>
      </c>
      <c r="AD235" t="s" s="4">
        <v>97</v>
      </c>
    </row>
    <row r="236" ht="45.0" customHeight="true">
      <c r="A236" t="s" s="4">
        <v>1219</v>
      </c>
      <c r="B236" t="s" s="4">
        <v>75</v>
      </c>
      <c r="C236" t="s" s="4">
        <v>76</v>
      </c>
      <c r="D236" t="s" s="4">
        <v>77</v>
      </c>
      <c r="E236" t="s" s="4">
        <v>78</v>
      </c>
      <c r="F236" t="s" s="4">
        <v>1220</v>
      </c>
      <c r="G236" t="s" s="4">
        <v>80</v>
      </c>
      <c r="H236" t="s" s="4">
        <v>81</v>
      </c>
      <c r="I236" t="s" s="4">
        <v>82</v>
      </c>
      <c r="J236" t="s" s="4">
        <v>83</v>
      </c>
      <c r="K236" t="s" s="4">
        <v>1221</v>
      </c>
      <c r="L236" t="s" s="4">
        <v>1222</v>
      </c>
      <c r="M236" t="s" s="4">
        <v>1223</v>
      </c>
      <c r="N236" t="s" s="4">
        <v>87</v>
      </c>
      <c r="O236" t="s" s="4">
        <v>177</v>
      </c>
      <c r="P236" t="s" s="4">
        <v>1224</v>
      </c>
      <c r="Q236" t="s" s="4">
        <v>90</v>
      </c>
      <c r="R236" t="s" s="4">
        <v>91</v>
      </c>
      <c r="S236" t="s" s="4">
        <v>92</v>
      </c>
      <c r="T236" t="s" s="4">
        <v>93</v>
      </c>
      <c r="U236" t="s" s="4">
        <v>94</v>
      </c>
      <c r="V236" t="s" s="4">
        <v>94</v>
      </c>
      <c r="W236" t="s" s="4">
        <v>93</v>
      </c>
      <c r="X236" t="s" s="4">
        <v>93</v>
      </c>
      <c r="Y236" t="s" s="4">
        <v>93</v>
      </c>
      <c r="Z236" t="s" s="4">
        <v>95</v>
      </c>
      <c r="AA236" t="s" s="4">
        <v>93</v>
      </c>
      <c r="AB236" t="s" s="4">
        <v>82</v>
      </c>
      <c r="AC236" t="s" s="4">
        <v>96</v>
      </c>
      <c r="AD236" t="s" s="4">
        <v>97</v>
      </c>
    </row>
    <row r="237" ht="45.0" customHeight="true">
      <c r="A237" t="s" s="4">
        <v>1225</v>
      </c>
      <c r="B237" t="s" s="4">
        <v>75</v>
      </c>
      <c r="C237" t="s" s="4">
        <v>76</v>
      </c>
      <c r="D237" t="s" s="4">
        <v>77</v>
      </c>
      <c r="E237" t="s" s="4">
        <v>78</v>
      </c>
      <c r="F237" t="s" s="4">
        <v>1226</v>
      </c>
      <c r="G237" t="s" s="4">
        <v>80</v>
      </c>
      <c r="H237" t="s" s="4">
        <v>81</v>
      </c>
      <c r="I237" t="s" s="4">
        <v>82</v>
      </c>
      <c r="J237" t="s" s="4">
        <v>83</v>
      </c>
      <c r="K237" t="s" s="4">
        <v>100</v>
      </c>
      <c r="L237" t="s" s="4">
        <v>100</v>
      </c>
      <c r="M237" t="s" s="4">
        <v>100</v>
      </c>
      <c r="N237" t="s" s="4">
        <v>101</v>
      </c>
      <c r="O237" t="s" s="4">
        <v>1227</v>
      </c>
      <c r="P237" t="s" s="4">
        <v>1228</v>
      </c>
      <c r="Q237" t="s" s="4">
        <v>231</v>
      </c>
      <c r="R237" t="s" s="4">
        <v>232</v>
      </c>
      <c r="S237" t="s" s="4">
        <v>92</v>
      </c>
      <c r="T237" t="s" s="4">
        <v>93</v>
      </c>
      <c r="U237" t="s" s="4">
        <v>94</v>
      </c>
      <c r="V237" t="s" s="4">
        <v>94</v>
      </c>
      <c r="W237" t="s" s="4">
        <v>93</v>
      </c>
      <c r="X237" t="s" s="4">
        <v>93</v>
      </c>
      <c r="Y237" t="s" s="4">
        <v>93</v>
      </c>
      <c r="Z237" t="s" s="4">
        <v>95</v>
      </c>
      <c r="AA237" t="s" s="4">
        <v>93</v>
      </c>
      <c r="AB237" t="s" s="4">
        <v>82</v>
      </c>
      <c r="AC237" t="s" s="4">
        <v>96</v>
      </c>
      <c r="AD237" t="s" s="4">
        <v>97</v>
      </c>
    </row>
    <row r="238" ht="45.0" customHeight="true">
      <c r="A238" t="s" s="4">
        <v>1229</v>
      </c>
      <c r="B238" t="s" s="4">
        <v>75</v>
      </c>
      <c r="C238" t="s" s="4">
        <v>76</v>
      </c>
      <c r="D238" t="s" s="4">
        <v>77</v>
      </c>
      <c r="E238" t="s" s="4">
        <v>78</v>
      </c>
      <c r="F238" t="s" s="4">
        <v>1230</v>
      </c>
      <c r="G238" t="s" s="4">
        <v>80</v>
      </c>
      <c r="H238" t="s" s="4">
        <v>81</v>
      </c>
      <c r="I238" t="s" s="4">
        <v>82</v>
      </c>
      <c r="J238" t="s" s="4">
        <v>83</v>
      </c>
      <c r="K238" t="s" s="4">
        <v>1231</v>
      </c>
      <c r="L238" t="s" s="4">
        <v>1232</v>
      </c>
      <c r="M238" t="s" s="4">
        <v>1233</v>
      </c>
      <c r="N238" t="s" s="4">
        <v>101</v>
      </c>
      <c r="O238" t="s" s="4">
        <v>100</v>
      </c>
      <c r="P238" t="s" s="4">
        <v>1234</v>
      </c>
      <c r="Q238" t="s" s="4">
        <v>396</v>
      </c>
      <c r="R238" t="s" s="4">
        <v>397</v>
      </c>
      <c r="S238" t="s" s="4">
        <v>92</v>
      </c>
      <c r="T238" t="s" s="4">
        <v>93</v>
      </c>
      <c r="U238" t="s" s="4">
        <v>94</v>
      </c>
      <c r="V238" t="s" s="4">
        <v>94</v>
      </c>
      <c r="W238" t="s" s="4">
        <v>93</v>
      </c>
      <c r="X238" t="s" s="4">
        <v>93</v>
      </c>
      <c r="Y238" t="s" s="4">
        <v>93</v>
      </c>
      <c r="Z238" t="s" s="4">
        <v>95</v>
      </c>
      <c r="AA238" t="s" s="4">
        <v>93</v>
      </c>
      <c r="AB238" t="s" s="4">
        <v>82</v>
      </c>
      <c r="AC238" t="s" s="4">
        <v>96</v>
      </c>
      <c r="AD238" t="s" s="4">
        <v>97</v>
      </c>
    </row>
    <row r="239" ht="45.0" customHeight="true">
      <c r="A239" t="s" s="4">
        <v>1235</v>
      </c>
      <c r="B239" t="s" s="4">
        <v>75</v>
      </c>
      <c r="C239" t="s" s="4">
        <v>76</v>
      </c>
      <c r="D239" t="s" s="4">
        <v>77</v>
      </c>
      <c r="E239" t="s" s="4">
        <v>78</v>
      </c>
      <c r="F239" t="s" s="4">
        <v>1236</v>
      </c>
      <c r="G239" t="s" s="4">
        <v>80</v>
      </c>
      <c r="H239" t="s" s="4">
        <v>81</v>
      </c>
      <c r="I239" t="s" s="4">
        <v>82</v>
      </c>
      <c r="J239" t="s" s="4">
        <v>83</v>
      </c>
      <c r="K239" t="s" s="4">
        <v>100</v>
      </c>
      <c r="L239" t="s" s="4">
        <v>100</v>
      </c>
      <c r="M239" t="s" s="4">
        <v>100</v>
      </c>
      <c r="N239" t="s" s="4">
        <v>101</v>
      </c>
      <c r="O239" t="s" s="4">
        <v>237</v>
      </c>
      <c r="P239" t="s" s="4">
        <v>1237</v>
      </c>
      <c r="Q239" t="s" s="4">
        <v>1238</v>
      </c>
      <c r="R239" t="s" s="4">
        <v>1239</v>
      </c>
      <c r="S239" t="s" s="4">
        <v>92</v>
      </c>
      <c r="T239" t="s" s="4">
        <v>93</v>
      </c>
      <c r="U239" t="s" s="4">
        <v>94</v>
      </c>
      <c r="V239" t="s" s="4">
        <v>94</v>
      </c>
      <c r="W239" t="s" s="4">
        <v>93</v>
      </c>
      <c r="X239" t="s" s="4">
        <v>93</v>
      </c>
      <c r="Y239" t="s" s="4">
        <v>93</v>
      </c>
      <c r="Z239" t="s" s="4">
        <v>95</v>
      </c>
      <c r="AA239" t="s" s="4">
        <v>93</v>
      </c>
      <c r="AB239" t="s" s="4">
        <v>82</v>
      </c>
      <c r="AC239" t="s" s="4">
        <v>96</v>
      </c>
      <c r="AD239" t="s" s="4">
        <v>97</v>
      </c>
    </row>
    <row r="240" ht="45.0" customHeight="true">
      <c r="A240" t="s" s="4">
        <v>1240</v>
      </c>
      <c r="B240" t="s" s="4">
        <v>75</v>
      </c>
      <c r="C240" t="s" s="4">
        <v>76</v>
      </c>
      <c r="D240" t="s" s="4">
        <v>77</v>
      </c>
      <c r="E240" t="s" s="4">
        <v>78</v>
      </c>
      <c r="F240" t="s" s="4">
        <v>1241</v>
      </c>
      <c r="G240" t="s" s="4">
        <v>80</v>
      </c>
      <c r="H240" t="s" s="4">
        <v>81</v>
      </c>
      <c r="I240" t="s" s="4">
        <v>82</v>
      </c>
      <c r="J240" t="s" s="4">
        <v>83</v>
      </c>
      <c r="K240" t="s" s="4">
        <v>445</v>
      </c>
      <c r="L240" t="s" s="4">
        <v>1223</v>
      </c>
      <c r="M240" t="s" s="4">
        <v>1054</v>
      </c>
      <c r="N240" t="s" s="4">
        <v>101</v>
      </c>
      <c r="O240" t="s" s="4">
        <v>100</v>
      </c>
      <c r="P240" t="s" s="4">
        <v>1242</v>
      </c>
      <c r="Q240" t="s" s="4">
        <v>143</v>
      </c>
      <c r="R240" t="s" s="4">
        <v>144</v>
      </c>
      <c r="S240" t="s" s="4">
        <v>92</v>
      </c>
      <c r="T240" t="s" s="4">
        <v>93</v>
      </c>
      <c r="U240" t="s" s="4">
        <v>94</v>
      </c>
      <c r="V240" t="s" s="4">
        <v>94</v>
      </c>
      <c r="W240" t="s" s="4">
        <v>93</v>
      </c>
      <c r="X240" t="s" s="4">
        <v>93</v>
      </c>
      <c r="Y240" t="s" s="4">
        <v>93</v>
      </c>
      <c r="Z240" t="s" s="4">
        <v>95</v>
      </c>
      <c r="AA240" t="s" s="4">
        <v>93</v>
      </c>
      <c r="AB240" t="s" s="4">
        <v>82</v>
      </c>
      <c r="AC240" t="s" s="4">
        <v>96</v>
      </c>
      <c r="AD240" t="s" s="4">
        <v>97</v>
      </c>
    </row>
    <row r="241" ht="45.0" customHeight="true">
      <c r="A241" t="s" s="4">
        <v>1243</v>
      </c>
      <c r="B241" t="s" s="4">
        <v>75</v>
      </c>
      <c r="C241" t="s" s="4">
        <v>76</v>
      </c>
      <c r="D241" t="s" s="4">
        <v>77</v>
      </c>
      <c r="E241" t="s" s="4">
        <v>78</v>
      </c>
      <c r="F241" t="s" s="4">
        <v>1244</v>
      </c>
      <c r="G241" t="s" s="4">
        <v>80</v>
      </c>
      <c r="H241" t="s" s="4">
        <v>81</v>
      </c>
      <c r="I241" t="s" s="4">
        <v>82</v>
      </c>
      <c r="J241" t="s" s="4">
        <v>83</v>
      </c>
      <c r="K241" t="s" s="4">
        <v>1245</v>
      </c>
      <c r="L241" t="s" s="4">
        <v>604</v>
      </c>
      <c r="M241" t="s" s="4">
        <v>317</v>
      </c>
      <c r="N241" t="s" s="4">
        <v>101</v>
      </c>
      <c r="O241" t="s" s="4">
        <v>100</v>
      </c>
      <c r="P241" t="s" s="4">
        <v>1246</v>
      </c>
      <c r="Q241" t="s" s="4">
        <v>143</v>
      </c>
      <c r="R241" t="s" s="4">
        <v>144</v>
      </c>
      <c r="S241" t="s" s="4">
        <v>92</v>
      </c>
      <c r="T241" t="s" s="4">
        <v>93</v>
      </c>
      <c r="U241" t="s" s="4">
        <v>94</v>
      </c>
      <c r="V241" t="s" s="4">
        <v>94</v>
      </c>
      <c r="W241" t="s" s="4">
        <v>93</v>
      </c>
      <c r="X241" t="s" s="4">
        <v>93</v>
      </c>
      <c r="Y241" t="s" s="4">
        <v>93</v>
      </c>
      <c r="Z241" t="s" s="4">
        <v>95</v>
      </c>
      <c r="AA241" t="s" s="4">
        <v>93</v>
      </c>
      <c r="AB241" t="s" s="4">
        <v>82</v>
      </c>
      <c r="AC241" t="s" s="4">
        <v>96</v>
      </c>
      <c r="AD241" t="s" s="4">
        <v>97</v>
      </c>
    </row>
    <row r="242" ht="45.0" customHeight="true">
      <c r="A242" t="s" s="4">
        <v>1247</v>
      </c>
      <c r="B242" t="s" s="4">
        <v>75</v>
      </c>
      <c r="C242" t="s" s="4">
        <v>76</v>
      </c>
      <c r="D242" t="s" s="4">
        <v>77</v>
      </c>
      <c r="E242" t="s" s="4">
        <v>78</v>
      </c>
      <c r="F242" t="s" s="4">
        <v>1025</v>
      </c>
      <c r="G242" t="s" s="4">
        <v>80</v>
      </c>
      <c r="H242" t="s" s="4">
        <v>81</v>
      </c>
      <c r="I242" t="s" s="4">
        <v>82</v>
      </c>
      <c r="J242" t="s" s="4">
        <v>83</v>
      </c>
      <c r="K242" t="s" s="4">
        <v>1026</v>
      </c>
      <c r="L242" t="s" s="4">
        <v>1027</v>
      </c>
      <c r="M242" t="s" s="4">
        <v>1028</v>
      </c>
      <c r="N242" t="s" s="4">
        <v>87</v>
      </c>
      <c r="O242" t="s" s="4">
        <v>100</v>
      </c>
      <c r="P242" t="s" s="4">
        <v>1248</v>
      </c>
      <c r="Q242" t="s" s="4">
        <v>1249</v>
      </c>
      <c r="R242" t="s" s="4">
        <v>1250</v>
      </c>
      <c r="S242" t="s" s="4">
        <v>92</v>
      </c>
      <c r="T242" t="s" s="4">
        <v>93</v>
      </c>
      <c r="U242" t="s" s="4">
        <v>94</v>
      </c>
      <c r="V242" t="s" s="4">
        <v>94</v>
      </c>
      <c r="W242" t="s" s="4">
        <v>93</v>
      </c>
      <c r="X242" t="s" s="4">
        <v>93</v>
      </c>
      <c r="Y242" t="s" s="4">
        <v>93</v>
      </c>
      <c r="Z242" t="s" s="4">
        <v>95</v>
      </c>
      <c r="AA242" t="s" s="4">
        <v>93</v>
      </c>
      <c r="AB242" t="s" s="4">
        <v>82</v>
      </c>
      <c r="AC242" t="s" s="4">
        <v>96</v>
      </c>
      <c r="AD242" t="s" s="4">
        <v>97</v>
      </c>
    </row>
    <row r="243" ht="45.0" customHeight="true">
      <c r="A243" t="s" s="4">
        <v>1251</v>
      </c>
      <c r="B243" t="s" s="4">
        <v>75</v>
      </c>
      <c r="C243" t="s" s="4">
        <v>76</v>
      </c>
      <c r="D243" t="s" s="4">
        <v>77</v>
      </c>
      <c r="E243" t="s" s="4">
        <v>78</v>
      </c>
      <c r="F243" t="s" s="4">
        <v>1252</v>
      </c>
      <c r="G243" t="s" s="4">
        <v>80</v>
      </c>
      <c r="H243" t="s" s="4">
        <v>81</v>
      </c>
      <c r="I243" t="s" s="4">
        <v>82</v>
      </c>
      <c r="J243" t="s" s="4">
        <v>83</v>
      </c>
      <c r="K243" t="s" s="4">
        <v>1253</v>
      </c>
      <c r="L243" t="s" s="4">
        <v>268</v>
      </c>
      <c r="M243" t="s" s="4">
        <v>613</v>
      </c>
      <c r="N243" t="s" s="4">
        <v>87</v>
      </c>
      <c r="O243" t="s" s="4">
        <v>578</v>
      </c>
      <c r="P243" t="s" s="4">
        <v>1254</v>
      </c>
      <c r="Q243" t="s" s="4">
        <v>1048</v>
      </c>
      <c r="R243" t="s" s="4">
        <v>1049</v>
      </c>
      <c r="S243" t="s" s="4">
        <v>92</v>
      </c>
      <c r="T243" t="s" s="4">
        <v>93</v>
      </c>
      <c r="U243" t="s" s="4">
        <v>94</v>
      </c>
      <c r="V243" t="s" s="4">
        <v>94</v>
      </c>
      <c r="W243" t="s" s="4">
        <v>93</v>
      </c>
      <c r="X243" t="s" s="4">
        <v>93</v>
      </c>
      <c r="Y243" t="s" s="4">
        <v>93</v>
      </c>
      <c r="Z243" t="s" s="4">
        <v>95</v>
      </c>
      <c r="AA243" t="s" s="4">
        <v>93</v>
      </c>
      <c r="AB243" t="s" s="4">
        <v>82</v>
      </c>
      <c r="AC243" t="s" s="4">
        <v>96</v>
      </c>
      <c r="AD243" t="s" s="4">
        <v>97</v>
      </c>
    </row>
    <row r="244" ht="45.0" customHeight="true">
      <c r="A244" t="s" s="4">
        <v>1255</v>
      </c>
      <c r="B244" t="s" s="4">
        <v>75</v>
      </c>
      <c r="C244" t="s" s="4">
        <v>76</v>
      </c>
      <c r="D244" t="s" s="4">
        <v>77</v>
      </c>
      <c r="E244" t="s" s="4">
        <v>78</v>
      </c>
      <c r="F244" t="s" s="4">
        <v>1256</v>
      </c>
      <c r="G244" t="s" s="4">
        <v>80</v>
      </c>
      <c r="H244" t="s" s="4">
        <v>81</v>
      </c>
      <c r="I244" t="s" s="4">
        <v>82</v>
      </c>
      <c r="J244" t="s" s="4">
        <v>83</v>
      </c>
      <c r="K244" t="s" s="4">
        <v>1257</v>
      </c>
      <c r="L244" t="s" s="4">
        <v>726</v>
      </c>
      <c r="M244" t="s" s="4">
        <v>1258</v>
      </c>
      <c r="N244" t="s" s="4">
        <v>87</v>
      </c>
      <c r="O244" t="s" s="4">
        <v>1259</v>
      </c>
      <c r="P244" t="s" s="4">
        <v>1260</v>
      </c>
      <c r="Q244" t="s" s="4">
        <v>179</v>
      </c>
      <c r="R244" t="s" s="4">
        <v>180</v>
      </c>
      <c r="S244" t="s" s="4">
        <v>92</v>
      </c>
      <c r="T244" t="s" s="4">
        <v>93</v>
      </c>
      <c r="U244" t="s" s="4">
        <v>94</v>
      </c>
      <c r="V244" t="s" s="4">
        <v>94</v>
      </c>
      <c r="W244" t="s" s="4">
        <v>93</v>
      </c>
      <c r="X244" t="s" s="4">
        <v>93</v>
      </c>
      <c r="Y244" t="s" s="4">
        <v>93</v>
      </c>
      <c r="Z244" t="s" s="4">
        <v>95</v>
      </c>
      <c r="AA244" t="s" s="4">
        <v>93</v>
      </c>
      <c r="AB244" t="s" s="4">
        <v>82</v>
      </c>
      <c r="AC244" t="s" s="4">
        <v>96</v>
      </c>
      <c r="AD244" t="s" s="4">
        <v>97</v>
      </c>
    </row>
    <row r="245" ht="45.0" customHeight="true">
      <c r="A245" t="s" s="4">
        <v>1261</v>
      </c>
      <c r="B245" t="s" s="4">
        <v>75</v>
      </c>
      <c r="C245" t="s" s="4">
        <v>76</v>
      </c>
      <c r="D245" t="s" s="4">
        <v>77</v>
      </c>
      <c r="E245" t="s" s="4">
        <v>78</v>
      </c>
      <c r="F245" t="s" s="4">
        <v>1262</v>
      </c>
      <c r="G245" t="s" s="4">
        <v>80</v>
      </c>
      <c r="H245" t="s" s="4">
        <v>81</v>
      </c>
      <c r="I245" t="s" s="4">
        <v>82</v>
      </c>
      <c r="J245" t="s" s="4">
        <v>83</v>
      </c>
      <c r="K245" t="s" s="4">
        <v>1263</v>
      </c>
      <c r="L245" t="s" s="4">
        <v>1264</v>
      </c>
      <c r="M245" t="s" s="4">
        <v>446</v>
      </c>
      <c r="N245" t="s" s="4">
        <v>101</v>
      </c>
      <c r="O245" t="s" s="4">
        <v>100</v>
      </c>
      <c r="P245" t="s" s="4">
        <v>1265</v>
      </c>
      <c r="Q245" t="s" s="4">
        <v>179</v>
      </c>
      <c r="R245" t="s" s="4">
        <v>180</v>
      </c>
      <c r="S245" t="s" s="4">
        <v>92</v>
      </c>
      <c r="T245" t="s" s="4">
        <v>93</v>
      </c>
      <c r="U245" t="s" s="4">
        <v>94</v>
      </c>
      <c r="V245" t="s" s="4">
        <v>94</v>
      </c>
      <c r="W245" t="s" s="4">
        <v>93</v>
      </c>
      <c r="X245" t="s" s="4">
        <v>93</v>
      </c>
      <c r="Y245" t="s" s="4">
        <v>93</v>
      </c>
      <c r="Z245" t="s" s="4">
        <v>95</v>
      </c>
      <c r="AA245" t="s" s="4">
        <v>93</v>
      </c>
      <c r="AB245" t="s" s="4">
        <v>82</v>
      </c>
      <c r="AC245" t="s" s="4">
        <v>96</v>
      </c>
      <c r="AD245" t="s" s="4">
        <v>97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78</v>
      </c>
    </row>
    <row r="2">
      <c r="A2" t="s">
        <v>1266</v>
      </c>
    </row>
    <row r="3">
      <c r="A3" t="s">
        <v>1267</v>
      </c>
    </row>
    <row r="4">
      <c r="A4" t="s">
        <v>1268</v>
      </c>
    </row>
    <row r="5">
      <c r="A5" t="s">
        <v>1269</v>
      </c>
    </row>
    <row r="6">
      <c r="A6" t="s">
        <v>1270</v>
      </c>
    </row>
    <row r="7">
      <c r="A7" t="s">
        <v>1271</v>
      </c>
    </row>
    <row r="8">
      <c r="A8" t="s">
        <v>1272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1273</v>
      </c>
    </row>
    <row r="3">
      <c r="A3" t="s">
        <v>1274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101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1275</v>
      </c>
    </row>
    <row r="2">
      <c r="A2" t="s">
        <v>95</v>
      </c>
    </row>
  </sheetData>
  <pageMargins bottom="0.75" footer="0.3" header="0.3" left="0.7" right="0.7" top="0.75"/>
</worksheet>
</file>

<file path=xl/worksheets/sheet6.xml><?xml version="1.0" encoding="utf-8"?>
<worksheet xmlns="http://schemas.openxmlformats.org/spreadsheetml/2006/main">
  <dimension ref="A1:F241"/>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7890625" customWidth="true" bestFit="true"/>
  </cols>
  <sheetData>
    <row r="1" hidden="true">
      <c r="B1"/>
      <c r="C1" t="s">
        <v>9</v>
      </c>
      <c r="D1" t="s">
        <v>9</v>
      </c>
      <c r="E1" t="s">
        <v>9</v>
      </c>
    </row>
    <row r="2" hidden="true">
      <c r="B2"/>
      <c r="C2" t="s">
        <v>1276</v>
      </c>
      <c r="D2" t="s">
        <v>1277</v>
      </c>
      <c r="E2" t="s">
        <v>1278</v>
      </c>
    </row>
    <row r="3">
      <c r="A3" t="s" s="1">
        <v>1279</v>
      </c>
      <c r="B3" s="1"/>
      <c r="C3" t="s" s="1">
        <v>1280</v>
      </c>
      <c r="D3" t="s" s="1">
        <v>1281</v>
      </c>
      <c r="E3" t="s" s="1">
        <v>1282</v>
      </c>
    </row>
    <row r="4" ht="45.0" customHeight="true">
      <c r="A4" t="s" s="4">
        <v>89</v>
      </c>
      <c r="B4" t="s" s="4">
        <v>1283</v>
      </c>
      <c r="C4" t="s" s="4">
        <v>1284</v>
      </c>
      <c r="D4" t="s" s="4">
        <v>1284</v>
      </c>
      <c r="E4" t="s" s="4">
        <v>1284</v>
      </c>
    </row>
    <row r="5" ht="45.0" customHeight="true">
      <c r="A5" t="s" s="4">
        <v>103</v>
      </c>
      <c r="B5" t="s" s="4">
        <v>1285</v>
      </c>
      <c r="C5" t="s" s="4">
        <v>1284</v>
      </c>
      <c r="D5" t="s" s="4">
        <v>1284</v>
      </c>
      <c r="E5" t="s" s="4">
        <v>1284</v>
      </c>
    </row>
    <row r="6" ht="45.0" customHeight="true">
      <c r="A6" t="s" s="4">
        <v>109</v>
      </c>
      <c r="B6" t="s" s="4">
        <v>1286</v>
      </c>
      <c r="C6" t="s" s="4">
        <v>1284</v>
      </c>
      <c r="D6" t="s" s="4">
        <v>1284</v>
      </c>
      <c r="E6" t="s" s="4">
        <v>1284</v>
      </c>
    </row>
    <row r="7" ht="45.0" customHeight="true">
      <c r="A7" t="s" s="4">
        <v>118</v>
      </c>
      <c r="B7" t="s" s="4">
        <v>1287</v>
      </c>
      <c r="C7" t="s" s="4">
        <v>1284</v>
      </c>
      <c r="D7" t="s" s="4">
        <v>1284</v>
      </c>
      <c r="E7" t="s" s="4">
        <v>1284</v>
      </c>
    </row>
    <row r="8" ht="45.0" customHeight="true">
      <c r="A8" t="s" s="4">
        <v>124</v>
      </c>
      <c r="B8" t="s" s="4">
        <v>1288</v>
      </c>
      <c r="C8" t="s" s="4">
        <v>1284</v>
      </c>
      <c r="D8" t="s" s="4">
        <v>1284</v>
      </c>
      <c r="E8" t="s" s="4">
        <v>1284</v>
      </c>
    </row>
    <row r="9" ht="45.0" customHeight="true">
      <c r="A9" t="s" s="4">
        <v>133</v>
      </c>
      <c r="B9" t="s" s="4">
        <v>1289</v>
      </c>
      <c r="C9" t="s" s="4">
        <v>1284</v>
      </c>
      <c r="D9" t="s" s="4">
        <v>1284</v>
      </c>
      <c r="E9" t="s" s="4">
        <v>1284</v>
      </c>
    </row>
    <row r="10" ht="45.0" customHeight="true">
      <c r="A10" t="s" s="4">
        <v>142</v>
      </c>
      <c r="B10" t="s" s="4">
        <v>1290</v>
      </c>
      <c r="C10" t="s" s="4">
        <v>1284</v>
      </c>
      <c r="D10" t="s" s="4">
        <v>1284</v>
      </c>
      <c r="E10" t="s" s="4">
        <v>1284</v>
      </c>
    </row>
    <row r="11" ht="45.0" customHeight="true">
      <c r="A11" t="s" s="4">
        <v>148</v>
      </c>
      <c r="B11" t="s" s="4">
        <v>1291</v>
      </c>
      <c r="C11" t="s" s="4">
        <v>1284</v>
      </c>
      <c r="D11" t="s" s="4">
        <v>1284</v>
      </c>
      <c r="E11" t="s" s="4">
        <v>1284</v>
      </c>
    </row>
    <row r="12" ht="45.0" customHeight="true">
      <c r="A12" t="s" s="4">
        <v>155</v>
      </c>
      <c r="B12" t="s" s="4">
        <v>1292</v>
      </c>
      <c r="C12" t="s" s="4">
        <v>1284</v>
      </c>
      <c r="D12" t="s" s="4">
        <v>1284</v>
      </c>
      <c r="E12" t="s" s="4">
        <v>1284</v>
      </c>
    </row>
    <row r="13" ht="45.0" customHeight="true">
      <c r="A13" t="s" s="4">
        <v>161</v>
      </c>
      <c r="B13" t="s" s="4">
        <v>1293</v>
      </c>
      <c r="C13" t="s" s="4">
        <v>1284</v>
      </c>
      <c r="D13" t="s" s="4">
        <v>1284</v>
      </c>
      <c r="E13" t="s" s="4">
        <v>1284</v>
      </c>
    </row>
    <row r="14" ht="45.0" customHeight="true">
      <c r="A14" t="s" s="4">
        <v>169</v>
      </c>
      <c r="B14" t="s" s="4">
        <v>1294</v>
      </c>
      <c r="C14" t="s" s="4">
        <v>1284</v>
      </c>
      <c r="D14" t="s" s="4">
        <v>1284</v>
      </c>
      <c r="E14" t="s" s="4">
        <v>1284</v>
      </c>
    </row>
    <row r="15" ht="45.0" customHeight="true">
      <c r="A15" t="s" s="4">
        <v>178</v>
      </c>
      <c r="B15" t="s" s="4">
        <v>1295</v>
      </c>
      <c r="C15" t="s" s="4">
        <v>1284</v>
      </c>
      <c r="D15" t="s" s="4">
        <v>1284</v>
      </c>
      <c r="E15" t="s" s="4">
        <v>1284</v>
      </c>
    </row>
    <row r="16" ht="45.0" customHeight="true">
      <c r="A16" t="s" s="4">
        <v>184</v>
      </c>
      <c r="B16" t="s" s="4">
        <v>1296</v>
      </c>
      <c r="C16" t="s" s="4">
        <v>1284</v>
      </c>
      <c r="D16" t="s" s="4">
        <v>1284</v>
      </c>
      <c r="E16" t="s" s="4">
        <v>1284</v>
      </c>
    </row>
    <row r="17" ht="45.0" customHeight="true">
      <c r="A17" t="s" s="4">
        <v>192</v>
      </c>
      <c r="B17" t="s" s="4">
        <v>1297</v>
      </c>
      <c r="C17" t="s" s="4">
        <v>1284</v>
      </c>
      <c r="D17" t="s" s="4">
        <v>1284</v>
      </c>
      <c r="E17" t="s" s="4">
        <v>1284</v>
      </c>
    </row>
    <row r="18" ht="45.0" customHeight="true">
      <c r="A18" t="s" s="4">
        <v>199</v>
      </c>
      <c r="B18" t="s" s="4">
        <v>1298</v>
      </c>
      <c r="C18" t="s" s="4">
        <v>1284</v>
      </c>
      <c r="D18" t="s" s="4">
        <v>1284</v>
      </c>
      <c r="E18" t="s" s="4">
        <v>1284</v>
      </c>
    </row>
    <row r="19" ht="45.0" customHeight="true">
      <c r="A19" t="s" s="4">
        <v>207</v>
      </c>
      <c r="B19" t="s" s="4">
        <v>1299</v>
      </c>
      <c r="C19" t="s" s="4">
        <v>1284</v>
      </c>
      <c r="D19" t="s" s="4">
        <v>1284</v>
      </c>
      <c r="E19" t="s" s="4">
        <v>1284</v>
      </c>
    </row>
    <row r="20" ht="45.0" customHeight="true">
      <c r="A20" t="s" s="4">
        <v>213</v>
      </c>
      <c r="B20" t="s" s="4">
        <v>1300</v>
      </c>
      <c r="C20" t="s" s="4">
        <v>1284</v>
      </c>
      <c r="D20" t="s" s="4">
        <v>1284</v>
      </c>
      <c r="E20" t="s" s="4">
        <v>1284</v>
      </c>
    </row>
    <row r="21" ht="45.0" customHeight="true">
      <c r="A21" t="s" s="4">
        <v>222</v>
      </c>
      <c r="B21" t="s" s="4">
        <v>1301</v>
      </c>
      <c r="C21" t="s" s="4">
        <v>1284</v>
      </c>
      <c r="D21" t="s" s="4">
        <v>1284</v>
      </c>
      <c r="E21" t="s" s="4">
        <v>1284</v>
      </c>
    </row>
    <row r="22" ht="45.0" customHeight="true">
      <c r="A22" t="s" s="4">
        <v>230</v>
      </c>
      <c r="B22" t="s" s="4">
        <v>1302</v>
      </c>
      <c r="C22" t="s" s="4">
        <v>1284</v>
      </c>
      <c r="D22" t="s" s="4">
        <v>1284</v>
      </c>
      <c r="E22" t="s" s="4">
        <v>1284</v>
      </c>
    </row>
    <row r="23" ht="45.0" customHeight="true">
      <c r="A23" t="s" s="4">
        <v>234</v>
      </c>
      <c r="B23" t="s" s="4">
        <v>1303</v>
      </c>
      <c r="C23" t="s" s="4">
        <v>1284</v>
      </c>
      <c r="D23" t="s" s="4">
        <v>1284</v>
      </c>
      <c r="E23" t="s" s="4">
        <v>1284</v>
      </c>
    </row>
    <row r="24" ht="45.0" customHeight="true">
      <c r="A24" t="s" s="4">
        <v>238</v>
      </c>
      <c r="B24" t="s" s="4">
        <v>1304</v>
      </c>
      <c r="C24" t="s" s="4">
        <v>1284</v>
      </c>
      <c r="D24" t="s" s="4">
        <v>1284</v>
      </c>
      <c r="E24" t="s" s="4">
        <v>1284</v>
      </c>
    </row>
    <row r="25" ht="45.0" customHeight="true">
      <c r="A25" t="s" s="4">
        <v>246</v>
      </c>
      <c r="B25" t="s" s="4">
        <v>1305</v>
      </c>
      <c r="C25" t="s" s="4">
        <v>1284</v>
      </c>
      <c r="D25" t="s" s="4">
        <v>1284</v>
      </c>
      <c r="E25" t="s" s="4">
        <v>1284</v>
      </c>
    </row>
    <row r="26" ht="45.0" customHeight="true">
      <c r="A26" t="s" s="4">
        <v>254</v>
      </c>
      <c r="B26" t="s" s="4">
        <v>1306</v>
      </c>
      <c r="C26" t="s" s="4">
        <v>1284</v>
      </c>
      <c r="D26" t="s" s="4">
        <v>1284</v>
      </c>
      <c r="E26" t="s" s="4">
        <v>1284</v>
      </c>
    </row>
    <row r="27" ht="45.0" customHeight="true">
      <c r="A27" t="s" s="4">
        <v>258</v>
      </c>
      <c r="B27" t="s" s="4">
        <v>1307</v>
      </c>
      <c r="C27" t="s" s="4">
        <v>1284</v>
      </c>
      <c r="D27" t="s" s="4">
        <v>1284</v>
      </c>
      <c r="E27" t="s" s="4">
        <v>1284</v>
      </c>
    </row>
    <row r="28" ht="45.0" customHeight="true">
      <c r="A28" t="s" s="4">
        <v>262</v>
      </c>
      <c r="B28" t="s" s="4">
        <v>1308</v>
      </c>
      <c r="C28" t="s" s="4">
        <v>1284</v>
      </c>
      <c r="D28" t="s" s="4">
        <v>1284</v>
      </c>
      <c r="E28" t="s" s="4">
        <v>1284</v>
      </c>
    </row>
    <row r="29" ht="45.0" customHeight="true">
      <c r="A29" t="s" s="4">
        <v>269</v>
      </c>
      <c r="B29" t="s" s="4">
        <v>1309</v>
      </c>
      <c r="C29" t="s" s="4">
        <v>1284</v>
      </c>
      <c r="D29" t="s" s="4">
        <v>1284</v>
      </c>
      <c r="E29" t="s" s="4">
        <v>1284</v>
      </c>
    </row>
    <row r="30" ht="45.0" customHeight="true">
      <c r="A30" t="s" s="4">
        <v>273</v>
      </c>
      <c r="B30" t="s" s="4">
        <v>1310</v>
      </c>
      <c r="C30" t="s" s="4">
        <v>1284</v>
      </c>
      <c r="D30" t="s" s="4">
        <v>1284</v>
      </c>
      <c r="E30" t="s" s="4">
        <v>1284</v>
      </c>
    </row>
    <row r="31" ht="45.0" customHeight="true">
      <c r="A31" t="s" s="4">
        <v>279</v>
      </c>
      <c r="B31" t="s" s="4">
        <v>1311</v>
      </c>
      <c r="C31" t="s" s="4">
        <v>1284</v>
      </c>
      <c r="D31" t="s" s="4">
        <v>1284</v>
      </c>
      <c r="E31" t="s" s="4">
        <v>1284</v>
      </c>
    </row>
    <row r="32" ht="45.0" customHeight="true">
      <c r="A32" t="s" s="4">
        <v>284</v>
      </c>
      <c r="B32" t="s" s="4">
        <v>1312</v>
      </c>
      <c r="C32" t="s" s="4">
        <v>1284</v>
      </c>
      <c r="D32" t="s" s="4">
        <v>1284</v>
      </c>
      <c r="E32" t="s" s="4">
        <v>1284</v>
      </c>
    </row>
    <row r="33" ht="45.0" customHeight="true">
      <c r="A33" t="s" s="4">
        <v>292</v>
      </c>
      <c r="B33" t="s" s="4">
        <v>1313</v>
      </c>
      <c r="C33" t="s" s="4">
        <v>1284</v>
      </c>
      <c r="D33" t="s" s="4">
        <v>1284</v>
      </c>
      <c r="E33" t="s" s="4">
        <v>1284</v>
      </c>
    </row>
    <row r="34" ht="45.0" customHeight="true">
      <c r="A34" t="s" s="4">
        <v>298</v>
      </c>
      <c r="B34" t="s" s="4">
        <v>1314</v>
      </c>
      <c r="C34" t="s" s="4">
        <v>1284</v>
      </c>
      <c r="D34" t="s" s="4">
        <v>1284</v>
      </c>
      <c r="E34" t="s" s="4">
        <v>1284</v>
      </c>
    </row>
    <row r="35" ht="45.0" customHeight="true">
      <c r="A35" t="s" s="4">
        <v>303</v>
      </c>
      <c r="B35" t="s" s="4">
        <v>1315</v>
      </c>
      <c r="C35" t="s" s="4">
        <v>1284</v>
      </c>
      <c r="D35" t="s" s="4">
        <v>1284</v>
      </c>
      <c r="E35" t="s" s="4">
        <v>1284</v>
      </c>
    </row>
    <row r="36" ht="45.0" customHeight="true">
      <c r="A36" t="s" s="4">
        <v>310</v>
      </c>
      <c r="B36" t="s" s="4">
        <v>1316</v>
      </c>
      <c r="C36" t="s" s="4">
        <v>1284</v>
      </c>
      <c r="D36" t="s" s="4">
        <v>1284</v>
      </c>
      <c r="E36" t="s" s="4">
        <v>1284</v>
      </c>
    </row>
    <row r="37" ht="45.0" customHeight="true">
      <c r="A37" t="s" s="4">
        <v>318</v>
      </c>
      <c r="B37" t="s" s="4">
        <v>1317</v>
      </c>
      <c r="C37" t="s" s="4">
        <v>1284</v>
      </c>
      <c r="D37" t="s" s="4">
        <v>1284</v>
      </c>
      <c r="E37" t="s" s="4">
        <v>1284</v>
      </c>
    </row>
    <row r="38" ht="45.0" customHeight="true">
      <c r="A38" t="s" s="4">
        <v>324</v>
      </c>
      <c r="B38" t="s" s="4">
        <v>1318</v>
      </c>
      <c r="C38" t="s" s="4">
        <v>1284</v>
      </c>
      <c r="D38" t="s" s="4">
        <v>1284</v>
      </c>
      <c r="E38" t="s" s="4">
        <v>1284</v>
      </c>
    </row>
    <row r="39" ht="45.0" customHeight="true">
      <c r="A39" t="s" s="4">
        <v>333</v>
      </c>
      <c r="B39" t="s" s="4">
        <v>1319</v>
      </c>
      <c r="C39" t="s" s="4">
        <v>1284</v>
      </c>
      <c r="D39" t="s" s="4">
        <v>1284</v>
      </c>
      <c r="E39" t="s" s="4">
        <v>1284</v>
      </c>
    </row>
    <row r="40" ht="45.0" customHeight="true">
      <c r="A40" t="s" s="4">
        <v>339</v>
      </c>
      <c r="B40" t="s" s="4">
        <v>1320</v>
      </c>
      <c r="C40" t="s" s="4">
        <v>1284</v>
      </c>
      <c r="D40" t="s" s="4">
        <v>1284</v>
      </c>
      <c r="E40" t="s" s="4">
        <v>1284</v>
      </c>
    </row>
    <row r="41" ht="45.0" customHeight="true">
      <c r="A41" t="s" s="4">
        <v>341</v>
      </c>
      <c r="B41" t="s" s="4">
        <v>1321</v>
      </c>
      <c r="C41" t="s" s="4">
        <v>1284</v>
      </c>
      <c r="D41" t="s" s="4">
        <v>1284</v>
      </c>
      <c r="E41" t="s" s="4">
        <v>1284</v>
      </c>
    </row>
    <row r="42" ht="45.0" customHeight="true">
      <c r="A42" t="s" s="4">
        <v>343</v>
      </c>
      <c r="B42" t="s" s="4">
        <v>1322</v>
      </c>
      <c r="C42" t="s" s="4">
        <v>1284</v>
      </c>
      <c r="D42" t="s" s="4">
        <v>1284</v>
      </c>
      <c r="E42" t="s" s="4">
        <v>1284</v>
      </c>
    </row>
    <row r="43" ht="45.0" customHeight="true">
      <c r="A43" t="s" s="4">
        <v>347</v>
      </c>
      <c r="B43" t="s" s="4">
        <v>1323</v>
      </c>
      <c r="C43" t="s" s="4">
        <v>1284</v>
      </c>
      <c r="D43" t="s" s="4">
        <v>1284</v>
      </c>
      <c r="E43" t="s" s="4">
        <v>1284</v>
      </c>
    </row>
    <row r="44" ht="45.0" customHeight="true">
      <c r="A44" t="s" s="4">
        <v>351</v>
      </c>
      <c r="B44" t="s" s="4">
        <v>1324</v>
      </c>
      <c r="C44" t="s" s="4">
        <v>1284</v>
      </c>
      <c r="D44" t="s" s="4">
        <v>1284</v>
      </c>
      <c r="E44" t="s" s="4">
        <v>1284</v>
      </c>
    </row>
    <row r="45" ht="45.0" customHeight="true">
      <c r="A45" t="s" s="4">
        <v>357</v>
      </c>
      <c r="B45" t="s" s="4">
        <v>1325</v>
      </c>
      <c r="C45" t="s" s="4">
        <v>1284</v>
      </c>
      <c r="D45" t="s" s="4">
        <v>1284</v>
      </c>
      <c r="E45" t="s" s="4">
        <v>1284</v>
      </c>
    </row>
    <row r="46" ht="45.0" customHeight="true">
      <c r="A46" t="s" s="4">
        <v>361</v>
      </c>
      <c r="B46" t="s" s="4">
        <v>1326</v>
      </c>
      <c r="C46" t="s" s="4">
        <v>1284</v>
      </c>
      <c r="D46" t="s" s="4">
        <v>1284</v>
      </c>
      <c r="E46" t="s" s="4">
        <v>1284</v>
      </c>
    </row>
    <row r="47" ht="45.0" customHeight="true">
      <c r="A47" t="s" s="4">
        <v>367</v>
      </c>
      <c r="B47" t="s" s="4">
        <v>1327</v>
      </c>
      <c r="C47" t="s" s="4">
        <v>1284</v>
      </c>
      <c r="D47" t="s" s="4">
        <v>1284</v>
      </c>
      <c r="E47" t="s" s="4">
        <v>1284</v>
      </c>
    </row>
    <row r="48" ht="45.0" customHeight="true">
      <c r="A48" t="s" s="4">
        <v>369</v>
      </c>
      <c r="B48" t="s" s="4">
        <v>1328</v>
      </c>
      <c r="C48" t="s" s="4">
        <v>1284</v>
      </c>
      <c r="D48" t="s" s="4">
        <v>1284</v>
      </c>
      <c r="E48" t="s" s="4">
        <v>1284</v>
      </c>
    </row>
    <row r="49" ht="45.0" customHeight="true">
      <c r="A49" t="s" s="4">
        <v>373</v>
      </c>
      <c r="B49" t="s" s="4">
        <v>1329</v>
      </c>
      <c r="C49" t="s" s="4">
        <v>1284</v>
      </c>
      <c r="D49" t="s" s="4">
        <v>1284</v>
      </c>
      <c r="E49" t="s" s="4">
        <v>1284</v>
      </c>
    </row>
    <row r="50" ht="45.0" customHeight="true">
      <c r="A50" t="s" s="4">
        <v>380</v>
      </c>
      <c r="B50" t="s" s="4">
        <v>1330</v>
      </c>
      <c r="C50" t="s" s="4">
        <v>1284</v>
      </c>
      <c r="D50" t="s" s="4">
        <v>1284</v>
      </c>
      <c r="E50" t="s" s="4">
        <v>1284</v>
      </c>
    </row>
    <row r="51" ht="45.0" customHeight="true">
      <c r="A51" t="s" s="4">
        <v>386</v>
      </c>
      <c r="B51" t="s" s="4">
        <v>1331</v>
      </c>
      <c r="C51" t="s" s="4">
        <v>1284</v>
      </c>
      <c r="D51" t="s" s="4">
        <v>1284</v>
      </c>
      <c r="E51" t="s" s="4">
        <v>1284</v>
      </c>
    </row>
    <row r="52" ht="45.0" customHeight="true">
      <c r="A52" t="s" s="4">
        <v>391</v>
      </c>
      <c r="B52" t="s" s="4">
        <v>1332</v>
      </c>
      <c r="C52" t="s" s="4">
        <v>1284</v>
      </c>
      <c r="D52" t="s" s="4">
        <v>1284</v>
      </c>
      <c r="E52" t="s" s="4">
        <v>1284</v>
      </c>
    </row>
    <row r="53" ht="45.0" customHeight="true">
      <c r="A53" t="s" s="4">
        <v>395</v>
      </c>
      <c r="B53" t="s" s="4">
        <v>1333</v>
      </c>
      <c r="C53" t="s" s="4">
        <v>1284</v>
      </c>
      <c r="D53" t="s" s="4">
        <v>1284</v>
      </c>
      <c r="E53" t="s" s="4">
        <v>1284</v>
      </c>
    </row>
    <row r="54" ht="45.0" customHeight="true">
      <c r="A54" t="s" s="4">
        <v>403</v>
      </c>
      <c r="B54" t="s" s="4">
        <v>1334</v>
      </c>
      <c r="C54" t="s" s="4">
        <v>1284</v>
      </c>
      <c r="D54" t="s" s="4">
        <v>1284</v>
      </c>
      <c r="E54" t="s" s="4">
        <v>1284</v>
      </c>
    </row>
    <row r="55" ht="45.0" customHeight="true">
      <c r="A55" t="s" s="4">
        <v>405</v>
      </c>
      <c r="B55" t="s" s="4">
        <v>1335</v>
      </c>
      <c r="C55" t="s" s="4">
        <v>1284</v>
      </c>
      <c r="D55" t="s" s="4">
        <v>1284</v>
      </c>
      <c r="E55" t="s" s="4">
        <v>1284</v>
      </c>
    </row>
    <row r="56" ht="45.0" customHeight="true">
      <c r="A56" t="s" s="4">
        <v>411</v>
      </c>
      <c r="B56" t="s" s="4">
        <v>1336</v>
      </c>
      <c r="C56" t="s" s="4">
        <v>1284</v>
      </c>
      <c r="D56" t="s" s="4">
        <v>1284</v>
      </c>
      <c r="E56" t="s" s="4">
        <v>1284</v>
      </c>
    </row>
    <row r="57" ht="45.0" customHeight="true">
      <c r="A57" t="s" s="4">
        <v>415</v>
      </c>
      <c r="B57" t="s" s="4">
        <v>1337</v>
      </c>
      <c r="C57" t="s" s="4">
        <v>1284</v>
      </c>
      <c r="D57" t="s" s="4">
        <v>1284</v>
      </c>
      <c r="E57" t="s" s="4">
        <v>1284</v>
      </c>
    </row>
    <row r="58" ht="45.0" customHeight="true">
      <c r="A58" t="s" s="4">
        <v>419</v>
      </c>
      <c r="B58" t="s" s="4">
        <v>1338</v>
      </c>
      <c r="C58" t="s" s="4">
        <v>1284</v>
      </c>
      <c r="D58" t="s" s="4">
        <v>1284</v>
      </c>
      <c r="E58" t="s" s="4">
        <v>1284</v>
      </c>
    </row>
    <row r="59" ht="45.0" customHeight="true">
      <c r="A59" t="s" s="4">
        <v>424</v>
      </c>
      <c r="B59" t="s" s="4">
        <v>1339</v>
      </c>
      <c r="C59" t="s" s="4">
        <v>1284</v>
      </c>
      <c r="D59" t="s" s="4">
        <v>1284</v>
      </c>
      <c r="E59" t="s" s="4">
        <v>1284</v>
      </c>
    </row>
    <row r="60" ht="45.0" customHeight="true">
      <c r="A60" t="s" s="4">
        <v>426</v>
      </c>
      <c r="B60" t="s" s="4">
        <v>1340</v>
      </c>
      <c r="C60" t="s" s="4">
        <v>1284</v>
      </c>
      <c r="D60" t="s" s="4">
        <v>1284</v>
      </c>
      <c r="E60" t="s" s="4">
        <v>1284</v>
      </c>
    </row>
    <row r="61" ht="45.0" customHeight="true">
      <c r="A61" t="s" s="4">
        <v>432</v>
      </c>
      <c r="B61" t="s" s="4">
        <v>1341</v>
      </c>
      <c r="C61" t="s" s="4">
        <v>1284</v>
      </c>
      <c r="D61" t="s" s="4">
        <v>1284</v>
      </c>
      <c r="E61" t="s" s="4">
        <v>1284</v>
      </c>
    </row>
    <row r="62" ht="45.0" customHeight="true">
      <c r="A62" t="s" s="4">
        <v>438</v>
      </c>
      <c r="B62" t="s" s="4">
        <v>1342</v>
      </c>
      <c r="C62" t="s" s="4">
        <v>1284</v>
      </c>
      <c r="D62" t="s" s="4">
        <v>1284</v>
      </c>
      <c r="E62" t="s" s="4">
        <v>1284</v>
      </c>
    </row>
    <row r="63" ht="45.0" customHeight="true">
      <c r="A63" t="s" s="4">
        <v>440</v>
      </c>
      <c r="B63" t="s" s="4">
        <v>1343</v>
      </c>
      <c r="C63" t="s" s="4">
        <v>1284</v>
      </c>
      <c r="D63" t="s" s="4">
        <v>1284</v>
      </c>
      <c r="E63" t="s" s="4">
        <v>1284</v>
      </c>
    </row>
    <row r="64" ht="45.0" customHeight="true">
      <c r="A64" t="s" s="4">
        <v>442</v>
      </c>
      <c r="B64" t="s" s="4">
        <v>1344</v>
      </c>
      <c r="C64" t="s" s="4">
        <v>1284</v>
      </c>
      <c r="D64" t="s" s="4">
        <v>1284</v>
      </c>
      <c r="E64" t="s" s="4">
        <v>1284</v>
      </c>
    </row>
    <row r="65" ht="45.0" customHeight="true">
      <c r="A65" t="s" s="4">
        <v>448</v>
      </c>
      <c r="B65" t="s" s="4">
        <v>1345</v>
      </c>
      <c r="C65" t="s" s="4">
        <v>1284</v>
      </c>
      <c r="D65" t="s" s="4">
        <v>1284</v>
      </c>
      <c r="E65" t="s" s="4">
        <v>1284</v>
      </c>
    </row>
    <row r="66" ht="45.0" customHeight="true">
      <c r="A66" t="s" s="4">
        <v>457</v>
      </c>
      <c r="B66" t="s" s="4">
        <v>1346</v>
      </c>
      <c r="C66" t="s" s="4">
        <v>1284</v>
      </c>
      <c r="D66" t="s" s="4">
        <v>1284</v>
      </c>
      <c r="E66" t="s" s="4">
        <v>1284</v>
      </c>
    </row>
    <row r="67" ht="45.0" customHeight="true">
      <c r="A67" t="s" s="4">
        <v>462</v>
      </c>
      <c r="B67" t="s" s="4">
        <v>1347</v>
      </c>
      <c r="C67" t="s" s="4">
        <v>1284</v>
      </c>
      <c r="D67" t="s" s="4">
        <v>1284</v>
      </c>
      <c r="E67" t="s" s="4">
        <v>1284</v>
      </c>
    </row>
    <row r="68" ht="45.0" customHeight="true">
      <c r="A68" t="s" s="4">
        <v>467</v>
      </c>
      <c r="B68" t="s" s="4">
        <v>1348</v>
      </c>
      <c r="C68" t="s" s="4">
        <v>1284</v>
      </c>
      <c r="D68" t="s" s="4">
        <v>1284</v>
      </c>
      <c r="E68" t="s" s="4">
        <v>1284</v>
      </c>
    </row>
    <row r="69" ht="45.0" customHeight="true">
      <c r="A69" t="s" s="4">
        <v>475</v>
      </c>
      <c r="B69" t="s" s="4">
        <v>1349</v>
      </c>
      <c r="C69" t="s" s="4">
        <v>1284</v>
      </c>
      <c r="D69" t="s" s="4">
        <v>1284</v>
      </c>
      <c r="E69" t="s" s="4">
        <v>1284</v>
      </c>
    </row>
    <row r="70" ht="45.0" customHeight="true">
      <c r="A70" t="s" s="4">
        <v>479</v>
      </c>
      <c r="B70" t="s" s="4">
        <v>1350</v>
      </c>
      <c r="C70" t="s" s="4">
        <v>1284</v>
      </c>
      <c r="D70" t="s" s="4">
        <v>1284</v>
      </c>
      <c r="E70" t="s" s="4">
        <v>1284</v>
      </c>
    </row>
    <row r="71" ht="45.0" customHeight="true">
      <c r="A71" t="s" s="4">
        <v>485</v>
      </c>
      <c r="B71" t="s" s="4">
        <v>1351</v>
      </c>
      <c r="C71" t="s" s="4">
        <v>1284</v>
      </c>
      <c r="D71" t="s" s="4">
        <v>1284</v>
      </c>
      <c r="E71" t="s" s="4">
        <v>1284</v>
      </c>
    </row>
    <row r="72" ht="45.0" customHeight="true">
      <c r="A72" t="s" s="4">
        <v>489</v>
      </c>
      <c r="B72" t="s" s="4">
        <v>1352</v>
      </c>
      <c r="C72" t="s" s="4">
        <v>1284</v>
      </c>
      <c r="D72" t="s" s="4">
        <v>1284</v>
      </c>
      <c r="E72" t="s" s="4">
        <v>1284</v>
      </c>
    </row>
    <row r="73" ht="45.0" customHeight="true">
      <c r="A73" t="s" s="4">
        <v>494</v>
      </c>
      <c r="B73" t="s" s="4">
        <v>1353</v>
      </c>
      <c r="C73" t="s" s="4">
        <v>1284</v>
      </c>
      <c r="D73" t="s" s="4">
        <v>1284</v>
      </c>
      <c r="E73" t="s" s="4">
        <v>1284</v>
      </c>
    </row>
    <row r="74" ht="45.0" customHeight="true">
      <c r="A74" t="s" s="4">
        <v>498</v>
      </c>
      <c r="B74" t="s" s="4">
        <v>1354</v>
      </c>
      <c r="C74" t="s" s="4">
        <v>1284</v>
      </c>
      <c r="D74" t="s" s="4">
        <v>1284</v>
      </c>
      <c r="E74" t="s" s="4">
        <v>1284</v>
      </c>
    </row>
    <row r="75" ht="45.0" customHeight="true">
      <c r="A75" t="s" s="4">
        <v>504</v>
      </c>
      <c r="B75" t="s" s="4">
        <v>1355</v>
      </c>
      <c r="C75" t="s" s="4">
        <v>1284</v>
      </c>
      <c r="D75" t="s" s="4">
        <v>1284</v>
      </c>
      <c r="E75" t="s" s="4">
        <v>1284</v>
      </c>
    </row>
    <row r="76" ht="45.0" customHeight="true">
      <c r="A76" t="s" s="4">
        <v>509</v>
      </c>
      <c r="B76" t="s" s="4">
        <v>1356</v>
      </c>
      <c r="C76" t="s" s="4">
        <v>1284</v>
      </c>
      <c r="D76" t="s" s="4">
        <v>1284</v>
      </c>
      <c r="E76" t="s" s="4">
        <v>1284</v>
      </c>
    </row>
    <row r="77" ht="45.0" customHeight="true">
      <c r="A77" t="s" s="4">
        <v>513</v>
      </c>
      <c r="B77" t="s" s="4">
        <v>1357</v>
      </c>
      <c r="C77" t="s" s="4">
        <v>1284</v>
      </c>
      <c r="D77" t="s" s="4">
        <v>1284</v>
      </c>
      <c r="E77" t="s" s="4">
        <v>1284</v>
      </c>
    </row>
    <row r="78" ht="45.0" customHeight="true">
      <c r="A78" t="s" s="4">
        <v>519</v>
      </c>
      <c r="B78" t="s" s="4">
        <v>1358</v>
      </c>
      <c r="C78" t="s" s="4">
        <v>1284</v>
      </c>
      <c r="D78" t="s" s="4">
        <v>1284</v>
      </c>
      <c r="E78" t="s" s="4">
        <v>1284</v>
      </c>
    </row>
    <row r="79" ht="45.0" customHeight="true">
      <c r="A79" t="s" s="4">
        <v>525</v>
      </c>
      <c r="B79" t="s" s="4">
        <v>1359</v>
      </c>
      <c r="C79" t="s" s="4">
        <v>1284</v>
      </c>
      <c r="D79" t="s" s="4">
        <v>1284</v>
      </c>
      <c r="E79" t="s" s="4">
        <v>1284</v>
      </c>
    </row>
    <row r="80" ht="45.0" customHeight="true">
      <c r="A80" t="s" s="4">
        <v>527</v>
      </c>
      <c r="B80" t="s" s="4">
        <v>1360</v>
      </c>
      <c r="C80" t="s" s="4">
        <v>1284</v>
      </c>
      <c r="D80" t="s" s="4">
        <v>1284</v>
      </c>
      <c r="E80" t="s" s="4">
        <v>1284</v>
      </c>
    </row>
    <row r="81" ht="45.0" customHeight="true">
      <c r="A81" t="s" s="4">
        <v>533</v>
      </c>
      <c r="B81" t="s" s="4">
        <v>1361</v>
      </c>
      <c r="C81" t="s" s="4">
        <v>1284</v>
      </c>
      <c r="D81" t="s" s="4">
        <v>1284</v>
      </c>
      <c r="E81" t="s" s="4">
        <v>1284</v>
      </c>
    </row>
    <row r="82" ht="45.0" customHeight="true">
      <c r="A82" t="s" s="4">
        <v>536</v>
      </c>
      <c r="B82" t="s" s="4">
        <v>1362</v>
      </c>
      <c r="C82" t="s" s="4">
        <v>1284</v>
      </c>
      <c r="D82" t="s" s="4">
        <v>1284</v>
      </c>
      <c r="E82" t="s" s="4">
        <v>1284</v>
      </c>
    </row>
    <row r="83" ht="45.0" customHeight="true">
      <c r="A83" t="s" s="4">
        <v>540</v>
      </c>
      <c r="B83" t="s" s="4">
        <v>1363</v>
      </c>
      <c r="C83" t="s" s="4">
        <v>1284</v>
      </c>
      <c r="D83" t="s" s="4">
        <v>1284</v>
      </c>
      <c r="E83" t="s" s="4">
        <v>1284</v>
      </c>
    </row>
    <row r="84" ht="45.0" customHeight="true">
      <c r="A84" t="s" s="4">
        <v>546</v>
      </c>
      <c r="B84" t="s" s="4">
        <v>1364</v>
      </c>
      <c r="C84" t="s" s="4">
        <v>1284</v>
      </c>
      <c r="D84" t="s" s="4">
        <v>1284</v>
      </c>
      <c r="E84" t="s" s="4">
        <v>1284</v>
      </c>
    </row>
    <row r="85" ht="45.0" customHeight="true">
      <c r="A85" t="s" s="4">
        <v>550</v>
      </c>
      <c r="B85" t="s" s="4">
        <v>1365</v>
      </c>
      <c r="C85" t="s" s="4">
        <v>1284</v>
      </c>
      <c r="D85" t="s" s="4">
        <v>1284</v>
      </c>
      <c r="E85" t="s" s="4">
        <v>1284</v>
      </c>
    </row>
    <row r="86" ht="45.0" customHeight="true">
      <c r="A86" t="s" s="4">
        <v>556</v>
      </c>
      <c r="B86" t="s" s="4">
        <v>1366</v>
      </c>
      <c r="C86" t="s" s="4">
        <v>1284</v>
      </c>
      <c r="D86" t="s" s="4">
        <v>1284</v>
      </c>
      <c r="E86" t="s" s="4">
        <v>1284</v>
      </c>
    </row>
    <row r="87" ht="45.0" customHeight="true">
      <c r="A87" t="s" s="4">
        <v>559</v>
      </c>
      <c r="B87" t="s" s="4">
        <v>1367</v>
      </c>
      <c r="C87" t="s" s="4">
        <v>1284</v>
      </c>
      <c r="D87" t="s" s="4">
        <v>1284</v>
      </c>
      <c r="E87" t="s" s="4">
        <v>1284</v>
      </c>
    </row>
    <row r="88" ht="45.0" customHeight="true">
      <c r="A88" t="s" s="4">
        <v>564</v>
      </c>
      <c r="B88" t="s" s="4">
        <v>1368</v>
      </c>
      <c r="C88" t="s" s="4">
        <v>1284</v>
      </c>
      <c r="D88" t="s" s="4">
        <v>1284</v>
      </c>
      <c r="E88" t="s" s="4">
        <v>1284</v>
      </c>
    </row>
    <row r="89" ht="45.0" customHeight="true">
      <c r="A89" t="s" s="4">
        <v>566</v>
      </c>
      <c r="B89" t="s" s="4">
        <v>1369</v>
      </c>
      <c r="C89" t="s" s="4">
        <v>1284</v>
      </c>
      <c r="D89" t="s" s="4">
        <v>1284</v>
      </c>
      <c r="E89" t="s" s="4">
        <v>1284</v>
      </c>
    </row>
    <row r="90" ht="45.0" customHeight="true">
      <c r="A90" t="s" s="4">
        <v>568</v>
      </c>
      <c r="B90" t="s" s="4">
        <v>1370</v>
      </c>
      <c r="C90" t="s" s="4">
        <v>1284</v>
      </c>
      <c r="D90" t="s" s="4">
        <v>1284</v>
      </c>
      <c r="E90" t="s" s="4">
        <v>1284</v>
      </c>
    </row>
    <row r="91" ht="45.0" customHeight="true">
      <c r="A91" t="s" s="4">
        <v>572</v>
      </c>
      <c r="B91" t="s" s="4">
        <v>1371</v>
      </c>
      <c r="C91" t="s" s="4">
        <v>1284</v>
      </c>
      <c r="D91" t="s" s="4">
        <v>1284</v>
      </c>
      <c r="E91" t="s" s="4">
        <v>1284</v>
      </c>
    </row>
    <row r="92" ht="45.0" customHeight="true">
      <c r="A92" t="s" s="4">
        <v>579</v>
      </c>
      <c r="B92" t="s" s="4">
        <v>1372</v>
      </c>
      <c r="C92" t="s" s="4">
        <v>1284</v>
      </c>
      <c r="D92" t="s" s="4">
        <v>1284</v>
      </c>
      <c r="E92" t="s" s="4">
        <v>1284</v>
      </c>
    </row>
    <row r="93" ht="45.0" customHeight="true">
      <c r="A93" t="s" s="4">
        <v>587</v>
      </c>
      <c r="B93" t="s" s="4">
        <v>1373</v>
      </c>
      <c r="C93" t="s" s="4">
        <v>1284</v>
      </c>
      <c r="D93" t="s" s="4">
        <v>1284</v>
      </c>
      <c r="E93" t="s" s="4">
        <v>1284</v>
      </c>
    </row>
    <row r="94" ht="45.0" customHeight="true">
      <c r="A94" t="s" s="4">
        <v>591</v>
      </c>
      <c r="B94" t="s" s="4">
        <v>1374</v>
      </c>
      <c r="C94" t="s" s="4">
        <v>1284</v>
      </c>
      <c r="D94" t="s" s="4">
        <v>1284</v>
      </c>
      <c r="E94" t="s" s="4">
        <v>1284</v>
      </c>
    </row>
    <row r="95" ht="45.0" customHeight="true">
      <c r="A95" t="s" s="4">
        <v>599</v>
      </c>
      <c r="B95" t="s" s="4">
        <v>1375</v>
      </c>
      <c r="C95" t="s" s="4">
        <v>1284</v>
      </c>
      <c r="D95" t="s" s="4">
        <v>1284</v>
      </c>
      <c r="E95" t="s" s="4">
        <v>1284</v>
      </c>
    </row>
    <row r="96" ht="45.0" customHeight="true">
      <c r="A96" t="s" s="4">
        <v>605</v>
      </c>
      <c r="B96" t="s" s="4">
        <v>1376</v>
      </c>
      <c r="C96" t="s" s="4">
        <v>1284</v>
      </c>
      <c r="D96" t="s" s="4">
        <v>1284</v>
      </c>
      <c r="E96" t="s" s="4">
        <v>1284</v>
      </c>
    </row>
    <row r="97" ht="45.0" customHeight="true">
      <c r="A97" t="s" s="4">
        <v>609</v>
      </c>
      <c r="B97" t="s" s="4">
        <v>1377</v>
      </c>
      <c r="C97" t="s" s="4">
        <v>1284</v>
      </c>
      <c r="D97" t="s" s="4">
        <v>1284</v>
      </c>
      <c r="E97" t="s" s="4">
        <v>1284</v>
      </c>
    </row>
    <row r="98" ht="45.0" customHeight="true">
      <c r="A98" t="s" s="4">
        <v>615</v>
      </c>
      <c r="B98" t="s" s="4">
        <v>1378</v>
      </c>
      <c r="C98" t="s" s="4">
        <v>1284</v>
      </c>
      <c r="D98" t="s" s="4">
        <v>1284</v>
      </c>
      <c r="E98" t="s" s="4">
        <v>1284</v>
      </c>
    </row>
    <row r="99" ht="45.0" customHeight="true">
      <c r="A99" t="s" s="4">
        <v>619</v>
      </c>
      <c r="B99" t="s" s="4">
        <v>1379</v>
      </c>
      <c r="C99" t="s" s="4">
        <v>1284</v>
      </c>
      <c r="D99" t="s" s="4">
        <v>1284</v>
      </c>
      <c r="E99" t="s" s="4">
        <v>1284</v>
      </c>
    </row>
    <row r="100" ht="45.0" customHeight="true">
      <c r="A100" t="s" s="4">
        <v>622</v>
      </c>
      <c r="B100" t="s" s="4">
        <v>1380</v>
      </c>
      <c r="C100" t="s" s="4">
        <v>1284</v>
      </c>
      <c r="D100" t="s" s="4">
        <v>1284</v>
      </c>
      <c r="E100" t="s" s="4">
        <v>1284</v>
      </c>
    </row>
    <row r="101" ht="45.0" customHeight="true">
      <c r="A101" t="s" s="4">
        <v>626</v>
      </c>
      <c r="B101" t="s" s="4">
        <v>1381</v>
      </c>
      <c r="C101" t="s" s="4">
        <v>1284</v>
      </c>
      <c r="D101" t="s" s="4">
        <v>1284</v>
      </c>
      <c r="E101" t="s" s="4">
        <v>1284</v>
      </c>
    </row>
    <row r="102" ht="45.0" customHeight="true">
      <c r="A102" t="s" s="4">
        <v>631</v>
      </c>
      <c r="B102" t="s" s="4">
        <v>1382</v>
      </c>
      <c r="C102" t="s" s="4">
        <v>1284</v>
      </c>
      <c r="D102" t="s" s="4">
        <v>1284</v>
      </c>
      <c r="E102" t="s" s="4">
        <v>1284</v>
      </c>
    </row>
    <row r="103" ht="45.0" customHeight="true">
      <c r="A103" t="s" s="4">
        <v>633</v>
      </c>
      <c r="B103" t="s" s="4">
        <v>1383</v>
      </c>
      <c r="C103" t="s" s="4">
        <v>1284</v>
      </c>
      <c r="D103" t="s" s="4">
        <v>1284</v>
      </c>
      <c r="E103" t="s" s="4">
        <v>1284</v>
      </c>
    </row>
    <row r="104" ht="45.0" customHeight="true">
      <c r="A104" t="s" s="4">
        <v>635</v>
      </c>
      <c r="B104" t="s" s="4">
        <v>1384</v>
      </c>
      <c r="C104" t="s" s="4">
        <v>1284</v>
      </c>
      <c r="D104" t="s" s="4">
        <v>1284</v>
      </c>
      <c r="E104" t="s" s="4">
        <v>1284</v>
      </c>
    </row>
    <row r="105" ht="45.0" customHeight="true">
      <c r="A105" t="s" s="4">
        <v>640</v>
      </c>
      <c r="B105" t="s" s="4">
        <v>1385</v>
      </c>
      <c r="C105" t="s" s="4">
        <v>1284</v>
      </c>
      <c r="D105" t="s" s="4">
        <v>1284</v>
      </c>
      <c r="E105" t="s" s="4">
        <v>1284</v>
      </c>
    </row>
    <row r="106" ht="45.0" customHeight="true">
      <c r="A106" t="s" s="4">
        <v>646</v>
      </c>
      <c r="B106" t="s" s="4">
        <v>1386</v>
      </c>
      <c r="C106" t="s" s="4">
        <v>1284</v>
      </c>
      <c r="D106" t="s" s="4">
        <v>1284</v>
      </c>
      <c r="E106" t="s" s="4">
        <v>1284</v>
      </c>
    </row>
    <row r="107" ht="45.0" customHeight="true">
      <c r="A107" t="s" s="4">
        <v>652</v>
      </c>
      <c r="B107" t="s" s="4">
        <v>1387</v>
      </c>
      <c r="C107" t="s" s="4">
        <v>1284</v>
      </c>
      <c r="D107" t="s" s="4">
        <v>1284</v>
      </c>
      <c r="E107" t="s" s="4">
        <v>1284</v>
      </c>
    </row>
    <row r="108" ht="45.0" customHeight="true">
      <c r="A108" t="s" s="4">
        <v>657</v>
      </c>
      <c r="B108" t="s" s="4">
        <v>1388</v>
      </c>
      <c r="C108" t="s" s="4">
        <v>1284</v>
      </c>
      <c r="D108" t="s" s="4">
        <v>1284</v>
      </c>
      <c r="E108" t="s" s="4">
        <v>1284</v>
      </c>
    </row>
    <row r="109" ht="45.0" customHeight="true">
      <c r="A109" t="s" s="4">
        <v>665</v>
      </c>
      <c r="B109" t="s" s="4">
        <v>1389</v>
      </c>
      <c r="C109" t="s" s="4">
        <v>1284</v>
      </c>
      <c r="D109" t="s" s="4">
        <v>1284</v>
      </c>
      <c r="E109" t="s" s="4">
        <v>1284</v>
      </c>
    </row>
    <row r="110" ht="45.0" customHeight="true">
      <c r="A110" t="s" s="4">
        <v>671</v>
      </c>
      <c r="B110" t="s" s="4">
        <v>1390</v>
      </c>
      <c r="C110" t="s" s="4">
        <v>1284</v>
      </c>
      <c r="D110" t="s" s="4">
        <v>1284</v>
      </c>
      <c r="E110" t="s" s="4">
        <v>1284</v>
      </c>
    </row>
    <row r="111" ht="45.0" customHeight="true">
      <c r="A111" t="s" s="4">
        <v>675</v>
      </c>
      <c r="B111" t="s" s="4">
        <v>1391</v>
      </c>
      <c r="C111" t="s" s="4">
        <v>1284</v>
      </c>
      <c r="D111" t="s" s="4">
        <v>1284</v>
      </c>
      <c r="E111" t="s" s="4">
        <v>1284</v>
      </c>
    </row>
    <row r="112" ht="45.0" customHeight="true">
      <c r="A112" t="s" s="4">
        <v>681</v>
      </c>
      <c r="B112" t="s" s="4">
        <v>1392</v>
      </c>
      <c r="C112" t="s" s="4">
        <v>1284</v>
      </c>
      <c r="D112" t="s" s="4">
        <v>1284</v>
      </c>
      <c r="E112" t="s" s="4">
        <v>1284</v>
      </c>
    </row>
    <row r="113" ht="45.0" customHeight="true">
      <c r="A113" t="s" s="4">
        <v>686</v>
      </c>
      <c r="B113" t="s" s="4">
        <v>1393</v>
      </c>
      <c r="C113" t="s" s="4">
        <v>1284</v>
      </c>
      <c r="D113" t="s" s="4">
        <v>1284</v>
      </c>
      <c r="E113" t="s" s="4">
        <v>1284</v>
      </c>
    </row>
    <row r="114" ht="45.0" customHeight="true">
      <c r="A114" t="s" s="4">
        <v>694</v>
      </c>
      <c r="B114" t="s" s="4">
        <v>1394</v>
      </c>
      <c r="C114" t="s" s="4">
        <v>1284</v>
      </c>
      <c r="D114" t="s" s="4">
        <v>1284</v>
      </c>
      <c r="E114" t="s" s="4">
        <v>1284</v>
      </c>
    </row>
    <row r="115" ht="45.0" customHeight="true">
      <c r="A115" t="s" s="4">
        <v>700</v>
      </c>
      <c r="B115" t="s" s="4">
        <v>1395</v>
      </c>
      <c r="C115" t="s" s="4">
        <v>1284</v>
      </c>
      <c r="D115" t="s" s="4">
        <v>1284</v>
      </c>
      <c r="E115" t="s" s="4">
        <v>1284</v>
      </c>
    </row>
    <row r="116" ht="45.0" customHeight="true">
      <c r="A116" t="s" s="4">
        <v>705</v>
      </c>
      <c r="B116" t="s" s="4">
        <v>1396</v>
      </c>
      <c r="C116" t="s" s="4">
        <v>1284</v>
      </c>
      <c r="D116" t="s" s="4">
        <v>1284</v>
      </c>
      <c r="E116" t="s" s="4">
        <v>1284</v>
      </c>
    </row>
    <row r="117" ht="45.0" customHeight="true">
      <c r="A117" t="s" s="4">
        <v>707</v>
      </c>
      <c r="B117" t="s" s="4">
        <v>1397</v>
      </c>
      <c r="C117" t="s" s="4">
        <v>1284</v>
      </c>
      <c r="D117" t="s" s="4">
        <v>1284</v>
      </c>
      <c r="E117" t="s" s="4">
        <v>1284</v>
      </c>
    </row>
    <row r="118" ht="45.0" customHeight="true">
      <c r="A118" t="s" s="4">
        <v>709</v>
      </c>
      <c r="B118" t="s" s="4">
        <v>1398</v>
      </c>
      <c r="C118" t="s" s="4">
        <v>1284</v>
      </c>
      <c r="D118" t="s" s="4">
        <v>1284</v>
      </c>
      <c r="E118" t="s" s="4">
        <v>1284</v>
      </c>
    </row>
    <row r="119" ht="45.0" customHeight="true">
      <c r="A119" t="s" s="4">
        <v>715</v>
      </c>
      <c r="B119" t="s" s="4">
        <v>1399</v>
      </c>
      <c r="C119" t="s" s="4">
        <v>1284</v>
      </c>
      <c r="D119" t="s" s="4">
        <v>1284</v>
      </c>
      <c r="E119" t="s" s="4">
        <v>1284</v>
      </c>
    </row>
    <row r="120" ht="45.0" customHeight="true">
      <c r="A120" t="s" s="4">
        <v>721</v>
      </c>
      <c r="B120" t="s" s="4">
        <v>1400</v>
      </c>
      <c r="C120" t="s" s="4">
        <v>1284</v>
      </c>
      <c r="D120" t="s" s="4">
        <v>1284</v>
      </c>
      <c r="E120" t="s" s="4">
        <v>1284</v>
      </c>
    </row>
    <row r="121" ht="45.0" customHeight="true">
      <c r="A121" t="s" s="4">
        <v>727</v>
      </c>
      <c r="B121" t="s" s="4">
        <v>1401</v>
      </c>
      <c r="C121" t="s" s="4">
        <v>1284</v>
      </c>
      <c r="D121" t="s" s="4">
        <v>1284</v>
      </c>
      <c r="E121" t="s" s="4">
        <v>1284</v>
      </c>
    </row>
    <row r="122" ht="45.0" customHeight="true">
      <c r="A122" t="s" s="4">
        <v>735</v>
      </c>
      <c r="B122" t="s" s="4">
        <v>1402</v>
      </c>
      <c r="C122" t="s" s="4">
        <v>1284</v>
      </c>
      <c r="D122" t="s" s="4">
        <v>1284</v>
      </c>
      <c r="E122" t="s" s="4">
        <v>1284</v>
      </c>
    </row>
    <row r="123" ht="45.0" customHeight="true">
      <c r="A123" t="s" s="4">
        <v>739</v>
      </c>
      <c r="B123" t="s" s="4">
        <v>1403</v>
      </c>
      <c r="C123" t="s" s="4">
        <v>1284</v>
      </c>
      <c r="D123" t="s" s="4">
        <v>1284</v>
      </c>
      <c r="E123" t="s" s="4">
        <v>1284</v>
      </c>
    </row>
    <row r="124" ht="45.0" customHeight="true">
      <c r="A124" t="s" s="4">
        <v>743</v>
      </c>
      <c r="B124" t="s" s="4">
        <v>1404</v>
      </c>
      <c r="C124" t="s" s="4">
        <v>1284</v>
      </c>
      <c r="D124" t="s" s="4">
        <v>1284</v>
      </c>
      <c r="E124" t="s" s="4">
        <v>1284</v>
      </c>
    </row>
    <row r="125" ht="45.0" customHeight="true">
      <c r="A125" t="s" s="4">
        <v>749</v>
      </c>
      <c r="B125" t="s" s="4">
        <v>1405</v>
      </c>
      <c r="C125" t="s" s="4">
        <v>1284</v>
      </c>
      <c r="D125" t="s" s="4">
        <v>1284</v>
      </c>
      <c r="E125" t="s" s="4">
        <v>1284</v>
      </c>
    </row>
    <row r="126" ht="45.0" customHeight="true">
      <c r="A126" t="s" s="4">
        <v>755</v>
      </c>
      <c r="B126" t="s" s="4">
        <v>1406</v>
      </c>
      <c r="C126" t="s" s="4">
        <v>1284</v>
      </c>
      <c r="D126" t="s" s="4">
        <v>1284</v>
      </c>
      <c r="E126" t="s" s="4">
        <v>1284</v>
      </c>
    </row>
    <row r="127" ht="45.0" customHeight="true">
      <c r="A127" t="s" s="4">
        <v>758</v>
      </c>
      <c r="B127" t="s" s="4">
        <v>1407</v>
      </c>
      <c r="C127" t="s" s="4">
        <v>1284</v>
      </c>
      <c r="D127" t="s" s="4">
        <v>1284</v>
      </c>
      <c r="E127" t="s" s="4">
        <v>1284</v>
      </c>
    </row>
    <row r="128" ht="45.0" customHeight="true">
      <c r="A128" t="s" s="4">
        <v>761</v>
      </c>
      <c r="B128" t="s" s="4">
        <v>1408</v>
      </c>
      <c r="C128" t="s" s="4">
        <v>1284</v>
      </c>
      <c r="D128" t="s" s="4">
        <v>1284</v>
      </c>
      <c r="E128" t="s" s="4">
        <v>1284</v>
      </c>
    </row>
    <row r="129" ht="45.0" customHeight="true">
      <c r="A129" t="s" s="4">
        <v>764</v>
      </c>
      <c r="B129" t="s" s="4">
        <v>1409</v>
      </c>
      <c r="C129" t="s" s="4">
        <v>1284</v>
      </c>
      <c r="D129" t="s" s="4">
        <v>1284</v>
      </c>
      <c r="E129" t="s" s="4">
        <v>1284</v>
      </c>
    </row>
    <row r="130" ht="45.0" customHeight="true">
      <c r="A130" t="s" s="4">
        <v>769</v>
      </c>
      <c r="B130" t="s" s="4">
        <v>1410</v>
      </c>
      <c r="C130" t="s" s="4">
        <v>1284</v>
      </c>
      <c r="D130" t="s" s="4">
        <v>1284</v>
      </c>
      <c r="E130" t="s" s="4">
        <v>1284</v>
      </c>
    </row>
    <row r="131" ht="45.0" customHeight="true">
      <c r="A131" t="s" s="4">
        <v>774</v>
      </c>
      <c r="B131" t="s" s="4">
        <v>1411</v>
      </c>
      <c r="C131" t="s" s="4">
        <v>1284</v>
      </c>
      <c r="D131" t="s" s="4">
        <v>1284</v>
      </c>
      <c r="E131" t="s" s="4">
        <v>1284</v>
      </c>
    </row>
    <row r="132" ht="45.0" customHeight="true">
      <c r="A132" t="s" s="4">
        <v>776</v>
      </c>
      <c r="B132" t="s" s="4">
        <v>1412</v>
      </c>
      <c r="C132" t="s" s="4">
        <v>1284</v>
      </c>
      <c r="D132" t="s" s="4">
        <v>1284</v>
      </c>
      <c r="E132" t="s" s="4">
        <v>1284</v>
      </c>
    </row>
    <row r="133" ht="45.0" customHeight="true">
      <c r="A133" t="s" s="4">
        <v>780</v>
      </c>
      <c r="B133" t="s" s="4">
        <v>1413</v>
      </c>
      <c r="C133" t="s" s="4">
        <v>1284</v>
      </c>
      <c r="D133" t="s" s="4">
        <v>1284</v>
      </c>
      <c r="E133" t="s" s="4">
        <v>1284</v>
      </c>
    </row>
    <row r="134" ht="45.0" customHeight="true">
      <c r="A134" t="s" s="4">
        <v>786</v>
      </c>
      <c r="B134" t="s" s="4">
        <v>1414</v>
      </c>
      <c r="C134" t="s" s="4">
        <v>1284</v>
      </c>
      <c r="D134" t="s" s="4">
        <v>1284</v>
      </c>
      <c r="E134" t="s" s="4">
        <v>1284</v>
      </c>
    </row>
    <row r="135" ht="45.0" customHeight="true">
      <c r="A135" t="s" s="4">
        <v>790</v>
      </c>
      <c r="B135" t="s" s="4">
        <v>1415</v>
      </c>
      <c r="C135" t="s" s="4">
        <v>1284</v>
      </c>
      <c r="D135" t="s" s="4">
        <v>1284</v>
      </c>
      <c r="E135" t="s" s="4">
        <v>1284</v>
      </c>
    </row>
    <row r="136" ht="45.0" customHeight="true">
      <c r="A136" t="s" s="4">
        <v>796</v>
      </c>
      <c r="B136" t="s" s="4">
        <v>1416</v>
      </c>
      <c r="C136" t="s" s="4">
        <v>1284</v>
      </c>
      <c r="D136" t="s" s="4">
        <v>1284</v>
      </c>
      <c r="E136" t="s" s="4">
        <v>1284</v>
      </c>
    </row>
    <row r="137" ht="45.0" customHeight="true">
      <c r="A137" t="s" s="4">
        <v>800</v>
      </c>
      <c r="B137" t="s" s="4">
        <v>1417</v>
      </c>
      <c r="C137" t="s" s="4">
        <v>1284</v>
      </c>
      <c r="D137" t="s" s="4">
        <v>1284</v>
      </c>
      <c r="E137" t="s" s="4">
        <v>1284</v>
      </c>
    </row>
    <row r="138" ht="45.0" customHeight="true">
      <c r="A138" t="s" s="4">
        <v>806</v>
      </c>
      <c r="B138" t="s" s="4">
        <v>1418</v>
      </c>
      <c r="C138" t="s" s="4">
        <v>1284</v>
      </c>
      <c r="D138" t="s" s="4">
        <v>1284</v>
      </c>
      <c r="E138" t="s" s="4">
        <v>1284</v>
      </c>
    </row>
    <row r="139" ht="45.0" customHeight="true">
      <c r="A139" t="s" s="4">
        <v>814</v>
      </c>
      <c r="B139" t="s" s="4">
        <v>1419</v>
      </c>
      <c r="C139" t="s" s="4">
        <v>1284</v>
      </c>
      <c r="D139" t="s" s="4">
        <v>1284</v>
      </c>
      <c r="E139" t="s" s="4">
        <v>1284</v>
      </c>
    </row>
    <row r="140" ht="45.0" customHeight="true">
      <c r="A140" t="s" s="4">
        <v>817</v>
      </c>
      <c r="B140" t="s" s="4">
        <v>1420</v>
      </c>
      <c r="C140" t="s" s="4">
        <v>1284</v>
      </c>
      <c r="D140" t="s" s="4">
        <v>1284</v>
      </c>
      <c r="E140" t="s" s="4">
        <v>1284</v>
      </c>
    </row>
    <row r="141" ht="45.0" customHeight="true">
      <c r="A141" t="s" s="4">
        <v>821</v>
      </c>
      <c r="B141" t="s" s="4">
        <v>1421</v>
      </c>
      <c r="C141" t="s" s="4">
        <v>1284</v>
      </c>
      <c r="D141" t="s" s="4">
        <v>1284</v>
      </c>
      <c r="E141" t="s" s="4">
        <v>1284</v>
      </c>
    </row>
    <row r="142" ht="45.0" customHeight="true">
      <c r="A142" t="s" s="4">
        <v>826</v>
      </c>
      <c r="B142" t="s" s="4">
        <v>1422</v>
      </c>
      <c r="C142" t="s" s="4">
        <v>1284</v>
      </c>
      <c r="D142" t="s" s="4">
        <v>1284</v>
      </c>
      <c r="E142" t="s" s="4">
        <v>1284</v>
      </c>
    </row>
    <row r="143" ht="45.0" customHeight="true">
      <c r="A143" t="s" s="4">
        <v>830</v>
      </c>
      <c r="B143" t="s" s="4">
        <v>1423</v>
      </c>
      <c r="C143" t="s" s="4">
        <v>1284</v>
      </c>
      <c r="D143" t="s" s="4">
        <v>1284</v>
      </c>
      <c r="E143" t="s" s="4">
        <v>1284</v>
      </c>
    </row>
    <row r="144" ht="45.0" customHeight="true">
      <c r="A144" t="s" s="4">
        <v>836</v>
      </c>
      <c r="B144" t="s" s="4">
        <v>1424</v>
      </c>
      <c r="C144" t="s" s="4">
        <v>1284</v>
      </c>
      <c r="D144" t="s" s="4">
        <v>1284</v>
      </c>
      <c r="E144" t="s" s="4">
        <v>1284</v>
      </c>
    </row>
    <row r="145" ht="45.0" customHeight="true">
      <c r="A145" t="s" s="4">
        <v>841</v>
      </c>
      <c r="B145" t="s" s="4">
        <v>1425</v>
      </c>
      <c r="C145" t="s" s="4">
        <v>1284</v>
      </c>
      <c r="D145" t="s" s="4">
        <v>1284</v>
      </c>
      <c r="E145" t="s" s="4">
        <v>1284</v>
      </c>
    </row>
    <row r="146" ht="45.0" customHeight="true">
      <c r="A146" t="s" s="4">
        <v>843</v>
      </c>
      <c r="B146" t="s" s="4">
        <v>1426</v>
      </c>
      <c r="C146" t="s" s="4">
        <v>1284</v>
      </c>
      <c r="D146" t="s" s="4">
        <v>1284</v>
      </c>
      <c r="E146" t="s" s="4">
        <v>1284</v>
      </c>
    </row>
    <row r="147" ht="45.0" customHeight="true">
      <c r="A147" t="s" s="4">
        <v>845</v>
      </c>
      <c r="B147" t="s" s="4">
        <v>1427</v>
      </c>
      <c r="C147" t="s" s="4">
        <v>1284</v>
      </c>
      <c r="D147" t="s" s="4">
        <v>1284</v>
      </c>
      <c r="E147" t="s" s="4">
        <v>1284</v>
      </c>
    </row>
    <row r="148" ht="45.0" customHeight="true">
      <c r="A148" t="s" s="4">
        <v>850</v>
      </c>
      <c r="B148" t="s" s="4">
        <v>1428</v>
      </c>
      <c r="C148" t="s" s="4">
        <v>1284</v>
      </c>
      <c r="D148" t="s" s="4">
        <v>1284</v>
      </c>
      <c r="E148" t="s" s="4">
        <v>1284</v>
      </c>
    </row>
    <row r="149" ht="45.0" customHeight="true">
      <c r="A149" t="s" s="4">
        <v>855</v>
      </c>
      <c r="B149" t="s" s="4">
        <v>1429</v>
      </c>
      <c r="C149" t="s" s="4">
        <v>1284</v>
      </c>
      <c r="D149" t="s" s="4">
        <v>1284</v>
      </c>
      <c r="E149" t="s" s="4">
        <v>1284</v>
      </c>
    </row>
    <row r="150" ht="45.0" customHeight="true">
      <c r="A150" t="s" s="4">
        <v>861</v>
      </c>
      <c r="B150" t="s" s="4">
        <v>1430</v>
      </c>
      <c r="C150" t="s" s="4">
        <v>1284</v>
      </c>
      <c r="D150" t="s" s="4">
        <v>1284</v>
      </c>
      <c r="E150" t="s" s="4">
        <v>1284</v>
      </c>
    </row>
    <row r="151" ht="45.0" customHeight="true">
      <c r="A151" t="s" s="4">
        <v>867</v>
      </c>
      <c r="B151" t="s" s="4">
        <v>1431</v>
      </c>
      <c r="C151" t="s" s="4">
        <v>1284</v>
      </c>
      <c r="D151" t="s" s="4">
        <v>1284</v>
      </c>
      <c r="E151" t="s" s="4">
        <v>1284</v>
      </c>
    </row>
    <row r="152" ht="45.0" customHeight="true">
      <c r="A152" t="s" s="4">
        <v>871</v>
      </c>
      <c r="B152" t="s" s="4">
        <v>1432</v>
      </c>
      <c r="C152" t="s" s="4">
        <v>1284</v>
      </c>
      <c r="D152" t="s" s="4">
        <v>1284</v>
      </c>
      <c r="E152" t="s" s="4">
        <v>1284</v>
      </c>
    </row>
    <row r="153" ht="45.0" customHeight="true">
      <c r="A153" t="s" s="4">
        <v>877</v>
      </c>
      <c r="B153" t="s" s="4">
        <v>1433</v>
      </c>
      <c r="C153" t="s" s="4">
        <v>1284</v>
      </c>
      <c r="D153" t="s" s="4">
        <v>1284</v>
      </c>
      <c r="E153" t="s" s="4">
        <v>1284</v>
      </c>
    </row>
    <row r="154" ht="45.0" customHeight="true">
      <c r="A154" t="s" s="4">
        <v>879</v>
      </c>
      <c r="B154" t="s" s="4">
        <v>1434</v>
      </c>
      <c r="C154" t="s" s="4">
        <v>1284</v>
      </c>
      <c r="D154" t="s" s="4">
        <v>1284</v>
      </c>
      <c r="E154" t="s" s="4">
        <v>1284</v>
      </c>
    </row>
    <row r="155" ht="45.0" customHeight="true">
      <c r="A155" t="s" s="4">
        <v>881</v>
      </c>
      <c r="B155" t="s" s="4">
        <v>1435</v>
      </c>
      <c r="C155" t="s" s="4">
        <v>1284</v>
      </c>
      <c r="D155" t="s" s="4">
        <v>1284</v>
      </c>
      <c r="E155" t="s" s="4">
        <v>1284</v>
      </c>
    </row>
    <row r="156" ht="45.0" customHeight="true">
      <c r="A156" t="s" s="4">
        <v>885</v>
      </c>
      <c r="B156" t="s" s="4">
        <v>1436</v>
      </c>
      <c r="C156" t="s" s="4">
        <v>1284</v>
      </c>
      <c r="D156" t="s" s="4">
        <v>1284</v>
      </c>
      <c r="E156" t="s" s="4">
        <v>1284</v>
      </c>
    </row>
    <row r="157" ht="45.0" customHeight="true">
      <c r="A157" t="s" s="4">
        <v>888</v>
      </c>
      <c r="B157" t="s" s="4">
        <v>1437</v>
      </c>
      <c r="C157" t="s" s="4">
        <v>1284</v>
      </c>
      <c r="D157" t="s" s="4">
        <v>1284</v>
      </c>
      <c r="E157" t="s" s="4">
        <v>1284</v>
      </c>
    </row>
    <row r="158" ht="45.0" customHeight="true">
      <c r="A158" t="s" s="4">
        <v>894</v>
      </c>
      <c r="B158" t="s" s="4">
        <v>1438</v>
      </c>
      <c r="C158" t="s" s="4">
        <v>1284</v>
      </c>
      <c r="D158" t="s" s="4">
        <v>1284</v>
      </c>
      <c r="E158" t="s" s="4">
        <v>1284</v>
      </c>
    </row>
    <row r="159" ht="45.0" customHeight="true">
      <c r="A159" t="s" s="4">
        <v>896</v>
      </c>
      <c r="B159" t="s" s="4">
        <v>1439</v>
      </c>
      <c r="C159" t="s" s="4">
        <v>1284</v>
      </c>
      <c r="D159" t="s" s="4">
        <v>1284</v>
      </c>
      <c r="E159" t="s" s="4">
        <v>1284</v>
      </c>
    </row>
    <row r="160" ht="45.0" customHeight="true">
      <c r="A160" t="s" s="4">
        <v>898</v>
      </c>
      <c r="B160" t="s" s="4">
        <v>1440</v>
      </c>
      <c r="C160" t="s" s="4">
        <v>1284</v>
      </c>
      <c r="D160" t="s" s="4">
        <v>1284</v>
      </c>
      <c r="E160" t="s" s="4">
        <v>1284</v>
      </c>
    </row>
    <row r="161" ht="45.0" customHeight="true">
      <c r="A161" t="s" s="4">
        <v>900</v>
      </c>
      <c r="B161" t="s" s="4">
        <v>1441</v>
      </c>
      <c r="C161" t="s" s="4">
        <v>1284</v>
      </c>
      <c r="D161" t="s" s="4">
        <v>1284</v>
      </c>
      <c r="E161" t="s" s="4">
        <v>1284</v>
      </c>
    </row>
    <row r="162" ht="45.0" customHeight="true">
      <c r="A162" t="s" s="4">
        <v>906</v>
      </c>
      <c r="B162" t="s" s="4">
        <v>1442</v>
      </c>
      <c r="C162" t="s" s="4">
        <v>1284</v>
      </c>
      <c r="D162" t="s" s="4">
        <v>1284</v>
      </c>
      <c r="E162" t="s" s="4">
        <v>1284</v>
      </c>
    </row>
    <row r="163" ht="45.0" customHeight="true">
      <c r="A163" t="s" s="4">
        <v>910</v>
      </c>
      <c r="B163" t="s" s="4">
        <v>1443</v>
      </c>
      <c r="C163" t="s" s="4">
        <v>1284</v>
      </c>
      <c r="D163" t="s" s="4">
        <v>1284</v>
      </c>
      <c r="E163" t="s" s="4">
        <v>1284</v>
      </c>
    </row>
    <row r="164" ht="45.0" customHeight="true">
      <c r="A164" t="s" s="4">
        <v>915</v>
      </c>
      <c r="B164" t="s" s="4">
        <v>1444</v>
      </c>
      <c r="C164" t="s" s="4">
        <v>1284</v>
      </c>
      <c r="D164" t="s" s="4">
        <v>1284</v>
      </c>
      <c r="E164" t="s" s="4">
        <v>1284</v>
      </c>
    </row>
    <row r="165" ht="45.0" customHeight="true">
      <c r="A165" t="s" s="4">
        <v>922</v>
      </c>
      <c r="B165" t="s" s="4">
        <v>1445</v>
      </c>
      <c r="C165" t="s" s="4">
        <v>1284</v>
      </c>
      <c r="D165" t="s" s="4">
        <v>1284</v>
      </c>
      <c r="E165" t="s" s="4">
        <v>1284</v>
      </c>
    </row>
    <row r="166" ht="45.0" customHeight="true">
      <c r="A166" t="s" s="4">
        <v>926</v>
      </c>
      <c r="B166" t="s" s="4">
        <v>1446</v>
      </c>
      <c r="C166" t="s" s="4">
        <v>1284</v>
      </c>
      <c r="D166" t="s" s="4">
        <v>1284</v>
      </c>
      <c r="E166" t="s" s="4">
        <v>1284</v>
      </c>
    </row>
    <row r="167" ht="45.0" customHeight="true">
      <c r="A167" t="s" s="4">
        <v>931</v>
      </c>
      <c r="B167" t="s" s="4">
        <v>1447</v>
      </c>
      <c r="C167" t="s" s="4">
        <v>1284</v>
      </c>
      <c r="D167" t="s" s="4">
        <v>1284</v>
      </c>
      <c r="E167" t="s" s="4">
        <v>1284</v>
      </c>
    </row>
    <row r="168" ht="45.0" customHeight="true">
      <c r="A168" t="s" s="4">
        <v>937</v>
      </c>
      <c r="B168" t="s" s="4">
        <v>1448</v>
      </c>
      <c r="C168" t="s" s="4">
        <v>1284</v>
      </c>
      <c r="D168" t="s" s="4">
        <v>1284</v>
      </c>
      <c r="E168" t="s" s="4">
        <v>1284</v>
      </c>
    </row>
    <row r="169" ht="45.0" customHeight="true">
      <c r="A169" t="s" s="4">
        <v>941</v>
      </c>
      <c r="B169" t="s" s="4">
        <v>1449</v>
      </c>
      <c r="C169" t="s" s="4">
        <v>1284</v>
      </c>
      <c r="D169" t="s" s="4">
        <v>1284</v>
      </c>
      <c r="E169" t="s" s="4">
        <v>1284</v>
      </c>
    </row>
    <row r="170" ht="45.0" customHeight="true">
      <c r="A170" t="s" s="4">
        <v>943</v>
      </c>
      <c r="B170" t="s" s="4">
        <v>1450</v>
      </c>
      <c r="C170" t="s" s="4">
        <v>1284</v>
      </c>
      <c r="D170" t="s" s="4">
        <v>1284</v>
      </c>
      <c r="E170" t="s" s="4">
        <v>1284</v>
      </c>
    </row>
    <row r="171" ht="45.0" customHeight="true">
      <c r="A171" t="s" s="4">
        <v>945</v>
      </c>
      <c r="B171" t="s" s="4">
        <v>1451</v>
      </c>
      <c r="C171" t="s" s="4">
        <v>1284</v>
      </c>
      <c r="D171" t="s" s="4">
        <v>1284</v>
      </c>
      <c r="E171" t="s" s="4">
        <v>1284</v>
      </c>
    </row>
    <row r="172" ht="45.0" customHeight="true">
      <c r="A172" t="s" s="4">
        <v>950</v>
      </c>
      <c r="B172" t="s" s="4">
        <v>1452</v>
      </c>
      <c r="C172" t="s" s="4">
        <v>1284</v>
      </c>
      <c r="D172" t="s" s="4">
        <v>1284</v>
      </c>
      <c r="E172" t="s" s="4">
        <v>1284</v>
      </c>
    </row>
    <row r="173" ht="45.0" customHeight="true">
      <c r="A173" t="s" s="4">
        <v>954</v>
      </c>
      <c r="B173" t="s" s="4">
        <v>1453</v>
      </c>
      <c r="C173" t="s" s="4">
        <v>1284</v>
      </c>
      <c r="D173" t="s" s="4">
        <v>1284</v>
      </c>
      <c r="E173" t="s" s="4">
        <v>1284</v>
      </c>
    </row>
    <row r="174" ht="45.0" customHeight="true">
      <c r="A174" t="s" s="4">
        <v>960</v>
      </c>
      <c r="B174" t="s" s="4">
        <v>1454</v>
      </c>
      <c r="C174" t="s" s="4">
        <v>1284</v>
      </c>
      <c r="D174" t="s" s="4">
        <v>1284</v>
      </c>
      <c r="E174" t="s" s="4">
        <v>1284</v>
      </c>
    </row>
    <row r="175" ht="45.0" customHeight="true">
      <c r="A175" t="s" s="4">
        <v>966</v>
      </c>
      <c r="B175" t="s" s="4">
        <v>1455</v>
      </c>
      <c r="C175" t="s" s="4">
        <v>1284</v>
      </c>
      <c r="D175" t="s" s="4">
        <v>1284</v>
      </c>
      <c r="E175" t="s" s="4">
        <v>1284</v>
      </c>
    </row>
    <row r="176" ht="45.0" customHeight="true">
      <c r="A176" t="s" s="4">
        <v>969</v>
      </c>
      <c r="B176" t="s" s="4">
        <v>1456</v>
      </c>
      <c r="C176" t="s" s="4">
        <v>1284</v>
      </c>
      <c r="D176" t="s" s="4">
        <v>1284</v>
      </c>
      <c r="E176" t="s" s="4">
        <v>1284</v>
      </c>
    </row>
    <row r="177" ht="45.0" customHeight="true">
      <c r="A177" t="s" s="4">
        <v>972</v>
      </c>
      <c r="B177" t="s" s="4">
        <v>1457</v>
      </c>
      <c r="C177" t="s" s="4">
        <v>1284</v>
      </c>
      <c r="D177" t="s" s="4">
        <v>1284</v>
      </c>
      <c r="E177" t="s" s="4">
        <v>1284</v>
      </c>
    </row>
    <row r="178" ht="45.0" customHeight="true">
      <c r="A178" t="s" s="4">
        <v>976</v>
      </c>
      <c r="B178" t="s" s="4">
        <v>1458</v>
      </c>
      <c r="C178" t="s" s="4">
        <v>1284</v>
      </c>
      <c r="D178" t="s" s="4">
        <v>1284</v>
      </c>
      <c r="E178" t="s" s="4">
        <v>1284</v>
      </c>
    </row>
    <row r="179" ht="45.0" customHeight="true">
      <c r="A179" t="s" s="4">
        <v>981</v>
      </c>
      <c r="B179" t="s" s="4">
        <v>1459</v>
      </c>
      <c r="C179" t="s" s="4">
        <v>1284</v>
      </c>
      <c r="D179" t="s" s="4">
        <v>1284</v>
      </c>
      <c r="E179" t="s" s="4">
        <v>1284</v>
      </c>
    </row>
    <row r="180" ht="45.0" customHeight="true">
      <c r="A180" t="s" s="4">
        <v>985</v>
      </c>
      <c r="B180" t="s" s="4">
        <v>1460</v>
      </c>
      <c r="C180" t="s" s="4">
        <v>1284</v>
      </c>
      <c r="D180" t="s" s="4">
        <v>1284</v>
      </c>
      <c r="E180" t="s" s="4">
        <v>1284</v>
      </c>
    </row>
    <row r="181" ht="45.0" customHeight="true">
      <c r="A181" t="s" s="4">
        <v>989</v>
      </c>
      <c r="B181" t="s" s="4">
        <v>1461</v>
      </c>
      <c r="C181" t="s" s="4">
        <v>1284</v>
      </c>
      <c r="D181" t="s" s="4">
        <v>1284</v>
      </c>
      <c r="E181" t="s" s="4">
        <v>1284</v>
      </c>
    </row>
    <row r="182" ht="45.0" customHeight="true">
      <c r="A182" t="s" s="4">
        <v>992</v>
      </c>
      <c r="B182" t="s" s="4">
        <v>1462</v>
      </c>
      <c r="C182" t="s" s="4">
        <v>1284</v>
      </c>
      <c r="D182" t="s" s="4">
        <v>1284</v>
      </c>
      <c r="E182" t="s" s="4">
        <v>1284</v>
      </c>
    </row>
    <row r="183" ht="45.0" customHeight="true">
      <c r="A183" t="s" s="4">
        <v>994</v>
      </c>
      <c r="B183" t="s" s="4">
        <v>1463</v>
      </c>
      <c r="C183" t="s" s="4">
        <v>1284</v>
      </c>
      <c r="D183" t="s" s="4">
        <v>1284</v>
      </c>
      <c r="E183" t="s" s="4">
        <v>1284</v>
      </c>
    </row>
    <row r="184" ht="45.0" customHeight="true">
      <c r="A184" t="s" s="4">
        <v>998</v>
      </c>
      <c r="B184" t="s" s="4">
        <v>1464</v>
      </c>
      <c r="C184" t="s" s="4">
        <v>1284</v>
      </c>
      <c r="D184" t="s" s="4">
        <v>1284</v>
      </c>
      <c r="E184" t="s" s="4">
        <v>1284</v>
      </c>
    </row>
    <row r="185" ht="45.0" customHeight="true">
      <c r="A185" t="s" s="4">
        <v>1000</v>
      </c>
      <c r="B185" t="s" s="4">
        <v>1465</v>
      </c>
      <c r="C185" t="s" s="4">
        <v>1284</v>
      </c>
      <c r="D185" t="s" s="4">
        <v>1284</v>
      </c>
      <c r="E185" t="s" s="4">
        <v>1284</v>
      </c>
    </row>
    <row r="186" ht="45.0" customHeight="true">
      <c r="A186" t="s" s="4">
        <v>1002</v>
      </c>
      <c r="B186" t="s" s="4">
        <v>1466</v>
      </c>
      <c r="C186" t="s" s="4">
        <v>1284</v>
      </c>
      <c r="D186" t="s" s="4">
        <v>1284</v>
      </c>
      <c r="E186" t="s" s="4">
        <v>1284</v>
      </c>
    </row>
    <row r="187" ht="45.0" customHeight="true">
      <c r="A187" t="s" s="4">
        <v>1006</v>
      </c>
      <c r="B187" t="s" s="4">
        <v>1467</v>
      </c>
      <c r="C187" t="s" s="4">
        <v>1284</v>
      </c>
      <c r="D187" t="s" s="4">
        <v>1284</v>
      </c>
      <c r="E187" t="s" s="4">
        <v>1284</v>
      </c>
    </row>
    <row r="188" ht="45.0" customHeight="true">
      <c r="A188" t="s" s="4">
        <v>1012</v>
      </c>
      <c r="B188" t="s" s="4">
        <v>1468</v>
      </c>
      <c r="C188" t="s" s="4">
        <v>1284</v>
      </c>
      <c r="D188" t="s" s="4">
        <v>1284</v>
      </c>
      <c r="E188" t="s" s="4">
        <v>1284</v>
      </c>
    </row>
    <row r="189" ht="45.0" customHeight="true">
      <c r="A189" t="s" s="4">
        <v>1017</v>
      </c>
      <c r="B189" t="s" s="4">
        <v>1469</v>
      </c>
      <c r="C189" t="s" s="4">
        <v>1284</v>
      </c>
      <c r="D189" t="s" s="4">
        <v>1284</v>
      </c>
      <c r="E189" t="s" s="4">
        <v>1284</v>
      </c>
    </row>
    <row r="190" ht="45.0" customHeight="true">
      <c r="A190" t="s" s="4">
        <v>1021</v>
      </c>
      <c r="B190" t="s" s="4">
        <v>1470</v>
      </c>
      <c r="C190" t="s" s="4">
        <v>1284</v>
      </c>
      <c r="D190" t="s" s="4">
        <v>1284</v>
      </c>
      <c r="E190" t="s" s="4">
        <v>1284</v>
      </c>
    </row>
    <row r="191" ht="45.0" customHeight="true">
      <c r="A191" t="s" s="4">
        <v>1029</v>
      </c>
      <c r="B191" t="s" s="4">
        <v>1471</v>
      </c>
      <c r="C191" t="s" s="4">
        <v>1284</v>
      </c>
      <c r="D191" t="s" s="4">
        <v>1284</v>
      </c>
      <c r="E191" t="s" s="4">
        <v>1284</v>
      </c>
    </row>
    <row r="192" ht="45.0" customHeight="true">
      <c r="A192" t="s" s="4">
        <v>1035</v>
      </c>
      <c r="B192" t="s" s="4">
        <v>1472</v>
      </c>
      <c r="C192" t="s" s="4">
        <v>1284</v>
      </c>
      <c r="D192" t="s" s="4">
        <v>1284</v>
      </c>
      <c r="E192" t="s" s="4">
        <v>1284</v>
      </c>
    </row>
    <row r="193" ht="45.0" customHeight="true">
      <c r="A193" t="s" s="4">
        <v>1039</v>
      </c>
      <c r="B193" t="s" s="4">
        <v>1473</v>
      </c>
      <c r="C193" t="s" s="4">
        <v>1284</v>
      </c>
      <c r="D193" t="s" s="4">
        <v>1284</v>
      </c>
      <c r="E193" t="s" s="4">
        <v>1284</v>
      </c>
    </row>
    <row r="194" ht="45.0" customHeight="true">
      <c r="A194" t="s" s="4">
        <v>1043</v>
      </c>
      <c r="B194" t="s" s="4">
        <v>1474</v>
      </c>
      <c r="C194" t="s" s="4">
        <v>1284</v>
      </c>
      <c r="D194" t="s" s="4">
        <v>1284</v>
      </c>
      <c r="E194" t="s" s="4">
        <v>1284</v>
      </c>
    </row>
    <row r="195" ht="45.0" customHeight="true">
      <c r="A195" t="s" s="4">
        <v>1047</v>
      </c>
      <c r="B195" t="s" s="4">
        <v>1475</v>
      </c>
      <c r="C195" t="s" s="4">
        <v>1284</v>
      </c>
      <c r="D195" t="s" s="4">
        <v>1284</v>
      </c>
      <c r="E195" t="s" s="4">
        <v>1284</v>
      </c>
    </row>
    <row r="196" ht="45.0" customHeight="true">
      <c r="A196" t="s" s="4">
        <v>1055</v>
      </c>
      <c r="B196" t="s" s="4">
        <v>1476</v>
      </c>
      <c r="C196" t="s" s="4">
        <v>1284</v>
      </c>
      <c r="D196" t="s" s="4">
        <v>1284</v>
      </c>
      <c r="E196" t="s" s="4">
        <v>1284</v>
      </c>
    </row>
    <row r="197" ht="45.0" customHeight="true">
      <c r="A197" t="s" s="4">
        <v>1061</v>
      </c>
      <c r="B197" t="s" s="4">
        <v>1477</v>
      </c>
      <c r="C197" t="s" s="4">
        <v>1284</v>
      </c>
      <c r="D197" t="s" s="4">
        <v>1284</v>
      </c>
      <c r="E197" t="s" s="4">
        <v>1284</v>
      </c>
    </row>
    <row r="198" ht="45.0" customHeight="true">
      <c r="A198" t="s" s="4">
        <v>1067</v>
      </c>
      <c r="B198" t="s" s="4">
        <v>1478</v>
      </c>
      <c r="C198" t="s" s="4">
        <v>1284</v>
      </c>
      <c r="D198" t="s" s="4">
        <v>1284</v>
      </c>
      <c r="E198" t="s" s="4">
        <v>1284</v>
      </c>
    </row>
    <row r="199" ht="45.0" customHeight="true">
      <c r="A199" t="s" s="4">
        <v>1071</v>
      </c>
      <c r="B199" t="s" s="4">
        <v>1479</v>
      </c>
      <c r="C199" t="s" s="4">
        <v>1284</v>
      </c>
      <c r="D199" t="s" s="4">
        <v>1284</v>
      </c>
      <c r="E199" t="s" s="4">
        <v>1284</v>
      </c>
    </row>
    <row r="200" ht="45.0" customHeight="true">
      <c r="A200" t="s" s="4">
        <v>1075</v>
      </c>
      <c r="B200" t="s" s="4">
        <v>1480</v>
      </c>
      <c r="C200" t="s" s="4">
        <v>1284</v>
      </c>
      <c r="D200" t="s" s="4">
        <v>1284</v>
      </c>
      <c r="E200" t="s" s="4">
        <v>1284</v>
      </c>
    </row>
    <row r="201" ht="45.0" customHeight="true">
      <c r="A201" t="s" s="4">
        <v>1079</v>
      </c>
      <c r="B201" t="s" s="4">
        <v>1481</v>
      </c>
      <c r="C201" t="s" s="4">
        <v>1284</v>
      </c>
      <c r="D201" t="s" s="4">
        <v>1284</v>
      </c>
      <c r="E201" t="s" s="4">
        <v>1284</v>
      </c>
    </row>
    <row r="202" ht="45.0" customHeight="true">
      <c r="A202" t="s" s="4">
        <v>1085</v>
      </c>
      <c r="B202" t="s" s="4">
        <v>1482</v>
      </c>
      <c r="C202" t="s" s="4">
        <v>1284</v>
      </c>
      <c r="D202" t="s" s="4">
        <v>1284</v>
      </c>
      <c r="E202" t="s" s="4">
        <v>1284</v>
      </c>
    </row>
    <row r="203" ht="45.0" customHeight="true">
      <c r="A203" t="s" s="4">
        <v>1090</v>
      </c>
      <c r="B203" t="s" s="4">
        <v>1483</v>
      </c>
      <c r="C203" t="s" s="4">
        <v>1284</v>
      </c>
      <c r="D203" t="s" s="4">
        <v>1284</v>
      </c>
      <c r="E203" t="s" s="4">
        <v>1284</v>
      </c>
    </row>
    <row r="204" ht="45.0" customHeight="true">
      <c r="A204" t="s" s="4">
        <v>1094</v>
      </c>
      <c r="B204" t="s" s="4">
        <v>1484</v>
      </c>
      <c r="C204" t="s" s="4">
        <v>1284</v>
      </c>
      <c r="D204" t="s" s="4">
        <v>1284</v>
      </c>
      <c r="E204" t="s" s="4">
        <v>1284</v>
      </c>
    </row>
    <row r="205" ht="45.0" customHeight="true">
      <c r="A205" t="s" s="4">
        <v>1096</v>
      </c>
      <c r="B205" t="s" s="4">
        <v>1485</v>
      </c>
      <c r="C205" t="s" s="4">
        <v>1284</v>
      </c>
      <c r="D205" t="s" s="4">
        <v>1284</v>
      </c>
      <c r="E205" t="s" s="4">
        <v>1284</v>
      </c>
    </row>
    <row r="206" ht="45.0" customHeight="true">
      <c r="A206" t="s" s="4">
        <v>1098</v>
      </c>
      <c r="B206" t="s" s="4">
        <v>1486</v>
      </c>
      <c r="C206" t="s" s="4">
        <v>1284</v>
      </c>
      <c r="D206" t="s" s="4">
        <v>1284</v>
      </c>
      <c r="E206" t="s" s="4">
        <v>1284</v>
      </c>
    </row>
    <row r="207" ht="45.0" customHeight="true">
      <c r="A207" t="s" s="4">
        <v>1102</v>
      </c>
      <c r="B207" t="s" s="4">
        <v>1487</v>
      </c>
      <c r="C207" t="s" s="4">
        <v>1284</v>
      </c>
      <c r="D207" t="s" s="4">
        <v>1284</v>
      </c>
      <c r="E207" t="s" s="4">
        <v>1284</v>
      </c>
    </row>
    <row r="208" ht="45.0" customHeight="true">
      <c r="A208" t="s" s="4">
        <v>1107</v>
      </c>
      <c r="B208" t="s" s="4">
        <v>1488</v>
      </c>
      <c r="C208" t="s" s="4">
        <v>1284</v>
      </c>
      <c r="D208" t="s" s="4">
        <v>1284</v>
      </c>
      <c r="E208" t="s" s="4">
        <v>1284</v>
      </c>
    </row>
    <row r="209" ht="45.0" customHeight="true">
      <c r="A209" t="s" s="4">
        <v>1111</v>
      </c>
      <c r="B209" t="s" s="4">
        <v>1489</v>
      </c>
      <c r="C209" t="s" s="4">
        <v>1284</v>
      </c>
      <c r="D209" t="s" s="4">
        <v>1284</v>
      </c>
      <c r="E209" t="s" s="4">
        <v>1284</v>
      </c>
    </row>
    <row r="210" ht="45.0" customHeight="true">
      <c r="A210" t="s" s="4">
        <v>1116</v>
      </c>
      <c r="B210" t="s" s="4">
        <v>1490</v>
      </c>
      <c r="C210" t="s" s="4">
        <v>1284</v>
      </c>
      <c r="D210" t="s" s="4">
        <v>1284</v>
      </c>
      <c r="E210" t="s" s="4">
        <v>1284</v>
      </c>
    </row>
    <row r="211" ht="45.0" customHeight="true">
      <c r="A211" t="s" s="4">
        <v>1122</v>
      </c>
      <c r="B211" t="s" s="4">
        <v>1491</v>
      </c>
      <c r="C211" t="s" s="4">
        <v>1284</v>
      </c>
      <c r="D211" t="s" s="4">
        <v>1284</v>
      </c>
      <c r="E211" t="s" s="4">
        <v>1284</v>
      </c>
    </row>
    <row r="212" ht="45.0" customHeight="true">
      <c r="A212" t="s" s="4">
        <v>1125</v>
      </c>
      <c r="B212" t="s" s="4">
        <v>1492</v>
      </c>
      <c r="C212" t="s" s="4">
        <v>1284</v>
      </c>
      <c r="D212" t="s" s="4">
        <v>1284</v>
      </c>
      <c r="E212" t="s" s="4">
        <v>1284</v>
      </c>
    </row>
    <row r="213" ht="45.0" customHeight="true">
      <c r="A213" t="s" s="4">
        <v>1128</v>
      </c>
      <c r="B213" t="s" s="4">
        <v>1493</v>
      </c>
      <c r="C213" t="s" s="4">
        <v>1284</v>
      </c>
      <c r="D213" t="s" s="4">
        <v>1284</v>
      </c>
      <c r="E213" t="s" s="4">
        <v>1284</v>
      </c>
    </row>
    <row r="214" ht="45.0" customHeight="true">
      <c r="A214" t="s" s="4">
        <v>1132</v>
      </c>
      <c r="B214" t="s" s="4">
        <v>1494</v>
      </c>
      <c r="C214" t="s" s="4">
        <v>1284</v>
      </c>
      <c r="D214" t="s" s="4">
        <v>1284</v>
      </c>
      <c r="E214" t="s" s="4">
        <v>1284</v>
      </c>
    </row>
    <row r="215" ht="45.0" customHeight="true">
      <c r="A215" t="s" s="4">
        <v>1138</v>
      </c>
      <c r="B215" t="s" s="4">
        <v>1495</v>
      </c>
      <c r="C215" t="s" s="4">
        <v>1284</v>
      </c>
      <c r="D215" t="s" s="4">
        <v>1284</v>
      </c>
      <c r="E215" t="s" s="4">
        <v>1284</v>
      </c>
    </row>
    <row r="216" ht="45.0" customHeight="true">
      <c r="A216" t="s" s="4">
        <v>1144</v>
      </c>
      <c r="B216" t="s" s="4">
        <v>1496</v>
      </c>
      <c r="C216" t="s" s="4">
        <v>1284</v>
      </c>
      <c r="D216" t="s" s="4">
        <v>1284</v>
      </c>
      <c r="E216" t="s" s="4">
        <v>1284</v>
      </c>
    </row>
    <row r="217" ht="45.0" customHeight="true">
      <c r="A217" t="s" s="4">
        <v>1148</v>
      </c>
      <c r="B217" t="s" s="4">
        <v>1497</v>
      </c>
      <c r="C217" t="s" s="4">
        <v>1284</v>
      </c>
      <c r="D217" t="s" s="4">
        <v>1284</v>
      </c>
      <c r="E217" t="s" s="4">
        <v>1284</v>
      </c>
    </row>
    <row r="218" ht="45.0" customHeight="true">
      <c r="A218" t="s" s="4">
        <v>1154</v>
      </c>
      <c r="B218" t="s" s="4">
        <v>1498</v>
      </c>
      <c r="C218" t="s" s="4">
        <v>1284</v>
      </c>
      <c r="D218" t="s" s="4">
        <v>1284</v>
      </c>
      <c r="E218" t="s" s="4">
        <v>1284</v>
      </c>
    </row>
    <row r="219" ht="45.0" customHeight="true">
      <c r="A219" t="s" s="4">
        <v>1159</v>
      </c>
      <c r="B219" t="s" s="4">
        <v>1499</v>
      </c>
      <c r="C219" t="s" s="4">
        <v>1284</v>
      </c>
      <c r="D219" t="s" s="4">
        <v>1284</v>
      </c>
      <c r="E219" t="s" s="4">
        <v>1284</v>
      </c>
    </row>
    <row r="220" ht="45.0" customHeight="true">
      <c r="A220" t="s" s="4">
        <v>1165</v>
      </c>
      <c r="B220" t="s" s="4">
        <v>1500</v>
      </c>
      <c r="C220" t="s" s="4">
        <v>1284</v>
      </c>
      <c r="D220" t="s" s="4">
        <v>1284</v>
      </c>
      <c r="E220" t="s" s="4">
        <v>1284</v>
      </c>
    </row>
    <row r="221" ht="45.0" customHeight="true">
      <c r="A221" t="s" s="4">
        <v>1170</v>
      </c>
      <c r="B221" t="s" s="4">
        <v>1501</v>
      </c>
      <c r="C221" t="s" s="4">
        <v>1284</v>
      </c>
      <c r="D221" t="s" s="4">
        <v>1284</v>
      </c>
      <c r="E221" t="s" s="4">
        <v>1284</v>
      </c>
    </row>
    <row r="222" ht="45.0" customHeight="true">
      <c r="A222" t="s" s="4">
        <v>1174</v>
      </c>
      <c r="B222" t="s" s="4">
        <v>1502</v>
      </c>
      <c r="C222" t="s" s="4">
        <v>1284</v>
      </c>
      <c r="D222" t="s" s="4">
        <v>1284</v>
      </c>
      <c r="E222" t="s" s="4">
        <v>1284</v>
      </c>
    </row>
    <row r="223" ht="45.0" customHeight="true">
      <c r="A223" t="s" s="4">
        <v>1180</v>
      </c>
      <c r="B223" t="s" s="4">
        <v>1503</v>
      </c>
      <c r="C223" t="s" s="4">
        <v>1284</v>
      </c>
      <c r="D223" t="s" s="4">
        <v>1284</v>
      </c>
      <c r="E223" t="s" s="4">
        <v>1284</v>
      </c>
    </row>
    <row r="224" ht="45.0" customHeight="true">
      <c r="A224" t="s" s="4">
        <v>1185</v>
      </c>
      <c r="B224" t="s" s="4">
        <v>1504</v>
      </c>
      <c r="C224" t="s" s="4">
        <v>1284</v>
      </c>
      <c r="D224" t="s" s="4">
        <v>1284</v>
      </c>
      <c r="E224" t="s" s="4">
        <v>1284</v>
      </c>
    </row>
    <row r="225" ht="45.0" customHeight="true">
      <c r="A225" t="s" s="4">
        <v>1189</v>
      </c>
      <c r="B225" t="s" s="4">
        <v>1505</v>
      </c>
      <c r="C225" t="s" s="4">
        <v>1284</v>
      </c>
      <c r="D225" t="s" s="4">
        <v>1284</v>
      </c>
      <c r="E225" t="s" s="4">
        <v>1284</v>
      </c>
    </row>
    <row r="226" ht="45.0" customHeight="true">
      <c r="A226" t="s" s="4">
        <v>1195</v>
      </c>
      <c r="B226" t="s" s="4">
        <v>1506</v>
      </c>
      <c r="C226" t="s" s="4">
        <v>1284</v>
      </c>
      <c r="D226" t="s" s="4">
        <v>1284</v>
      </c>
      <c r="E226" t="s" s="4">
        <v>1284</v>
      </c>
    </row>
    <row r="227" ht="45.0" customHeight="true">
      <c r="A227" t="s" s="4">
        <v>1199</v>
      </c>
      <c r="B227" t="s" s="4">
        <v>1507</v>
      </c>
      <c r="C227" t="s" s="4">
        <v>1284</v>
      </c>
      <c r="D227" t="s" s="4">
        <v>1284</v>
      </c>
      <c r="E227" t="s" s="4">
        <v>1284</v>
      </c>
    </row>
    <row r="228" ht="45.0" customHeight="true">
      <c r="A228" t="s" s="4">
        <v>1204</v>
      </c>
      <c r="B228" t="s" s="4">
        <v>1508</v>
      </c>
      <c r="C228" t="s" s="4">
        <v>1284</v>
      </c>
      <c r="D228" t="s" s="4">
        <v>1284</v>
      </c>
      <c r="E228" t="s" s="4">
        <v>1284</v>
      </c>
    </row>
    <row r="229" ht="45.0" customHeight="true">
      <c r="A229" t="s" s="4">
        <v>1209</v>
      </c>
      <c r="B229" t="s" s="4">
        <v>1509</v>
      </c>
      <c r="C229" t="s" s="4">
        <v>1284</v>
      </c>
      <c r="D229" t="s" s="4">
        <v>1284</v>
      </c>
      <c r="E229" t="s" s="4">
        <v>1284</v>
      </c>
    </row>
    <row r="230" ht="45.0" customHeight="true">
      <c r="A230" t="s" s="4">
        <v>1213</v>
      </c>
      <c r="B230" t="s" s="4">
        <v>1510</v>
      </c>
      <c r="C230" t="s" s="4">
        <v>1284</v>
      </c>
      <c r="D230" t="s" s="4">
        <v>1284</v>
      </c>
      <c r="E230" t="s" s="4">
        <v>1284</v>
      </c>
    </row>
    <row r="231" ht="45.0" customHeight="true">
      <c r="A231" t="s" s="4">
        <v>1218</v>
      </c>
      <c r="B231" t="s" s="4">
        <v>1511</v>
      </c>
      <c r="C231" t="s" s="4">
        <v>1284</v>
      </c>
      <c r="D231" t="s" s="4">
        <v>1284</v>
      </c>
      <c r="E231" t="s" s="4">
        <v>1284</v>
      </c>
    </row>
    <row r="232" ht="45.0" customHeight="true">
      <c r="A232" t="s" s="4">
        <v>1224</v>
      </c>
      <c r="B232" t="s" s="4">
        <v>1512</v>
      </c>
      <c r="C232" t="s" s="4">
        <v>1284</v>
      </c>
      <c r="D232" t="s" s="4">
        <v>1284</v>
      </c>
      <c r="E232" t="s" s="4">
        <v>1284</v>
      </c>
    </row>
    <row r="233" ht="45.0" customHeight="true">
      <c r="A233" t="s" s="4">
        <v>1228</v>
      </c>
      <c r="B233" t="s" s="4">
        <v>1513</v>
      </c>
      <c r="C233" t="s" s="4">
        <v>1284</v>
      </c>
      <c r="D233" t="s" s="4">
        <v>1284</v>
      </c>
      <c r="E233" t="s" s="4">
        <v>1284</v>
      </c>
    </row>
    <row r="234" ht="45.0" customHeight="true">
      <c r="A234" t="s" s="4">
        <v>1234</v>
      </c>
      <c r="B234" t="s" s="4">
        <v>1514</v>
      </c>
      <c r="C234" t="s" s="4">
        <v>1284</v>
      </c>
      <c r="D234" t="s" s="4">
        <v>1284</v>
      </c>
      <c r="E234" t="s" s="4">
        <v>1284</v>
      </c>
    </row>
    <row r="235" ht="45.0" customHeight="true">
      <c r="A235" t="s" s="4">
        <v>1237</v>
      </c>
      <c r="B235" t="s" s="4">
        <v>1515</v>
      </c>
      <c r="C235" t="s" s="4">
        <v>1284</v>
      </c>
      <c r="D235" t="s" s="4">
        <v>1284</v>
      </c>
      <c r="E235" t="s" s="4">
        <v>1284</v>
      </c>
    </row>
    <row r="236" ht="45.0" customHeight="true">
      <c r="A236" t="s" s="4">
        <v>1242</v>
      </c>
      <c r="B236" t="s" s="4">
        <v>1516</v>
      </c>
      <c r="C236" t="s" s="4">
        <v>1284</v>
      </c>
      <c r="D236" t="s" s="4">
        <v>1284</v>
      </c>
      <c r="E236" t="s" s="4">
        <v>1284</v>
      </c>
    </row>
    <row r="237" ht="45.0" customHeight="true">
      <c r="A237" t="s" s="4">
        <v>1246</v>
      </c>
      <c r="B237" t="s" s="4">
        <v>1517</v>
      </c>
      <c r="C237" t="s" s="4">
        <v>1284</v>
      </c>
      <c r="D237" t="s" s="4">
        <v>1284</v>
      </c>
      <c r="E237" t="s" s="4">
        <v>1284</v>
      </c>
    </row>
    <row r="238" ht="45.0" customHeight="true">
      <c r="A238" t="s" s="4">
        <v>1248</v>
      </c>
      <c r="B238" t="s" s="4">
        <v>1518</v>
      </c>
      <c r="C238" t="s" s="4">
        <v>1284</v>
      </c>
      <c r="D238" t="s" s="4">
        <v>1284</v>
      </c>
      <c r="E238" t="s" s="4">
        <v>1284</v>
      </c>
    </row>
    <row r="239" ht="45.0" customHeight="true">
      <c r="A239" t="s" s="4">
        <v>1254</v>
      </c>
      <c r="B239" t="s" s="4">
        <v>1519</v>
      </c>
      <c r="C239" t="s" s="4">
        <v>1284</v>
      </c>
      <c r="D239" t="s" s="4">
        <v>1284</v>
      </c>
      <c r="E239" t="s" s="4">
        <v>1284</v>
      </c>
    </row>
    <row r="240" ht="45.0" customHeight="true">
      <c r="A240" t="s" s="4">
        <v>1260</v>
      </c>
      <c r="B240" t="s" s="4">
        <v>1520</v>
      </c>
      <c r="C240" t="s" s="4">
        <v>1284</v>
      </c>
      <c r="D240" t="s" s="4">
        <v>1284</v>
      </c>
      <c r="E240" t="s" s="4">
        <v>1284</v>
      </c>
    </row>
    <row r="241" ht="45.0" customHeight="true">
      <c r="A241" t="s" s="4">
        <v>1265</v>
      </c>
      <c r="B241" t="s" s="4">
        <v>1521</v>
      </c>
      <c r="C241" t="s" s="4">
        <v>1284</v>
      </c>
      <c r="D241" t="s" s="4">
        <v>1284</v>
      </c>
      <c r="E241" t="s" s="4">
        <v>1284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2024-11-07T20:23:17Z</dcterms:created>
  <dc:creator>Apache POI</dc:creator>
</cp:coreProperties>
</file>